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List1" sheetId="1" r:id="rId1"/>
    <sheet name="List2" sheetId="2" r:id="rId2"/>
    <sheet name="List3" sheetId="3" r:id="rId3"/>
  </sheets>
  <definedNames>
    <definedName name="Šlapání_1_Fp_1_2000N_F_G_y_F_H_y_F_asf_F_H_y_SigmaRed_Posunuti" localSheetId="0">List1!$A$1:$B$402</definedName>
    <definedName name="Šlapání_1_Fp_1_2000N_F_G_y_F_H_y_F_asf_F_H_y_SigmaRed_Posunuti_1" localSheetId="0">List1!#REF!</definedName>
    <definedName name="Šlapání_1_Fp_1_2000N_F_G_y_F_H_y_F_asf_F_H_y_SigmaRed_Posunuti_2" localSheetId="0">List1!$B$2:$B$402</definedName>
    <definedName name="Šlapání_2_Fp_1_3000N_F_G_y_F_H_y_F_asf_F_H_y_SigmaRed_Posunuti" localSheetId="0">List1!$C$1:$C$602</definedName>
    <definedName name="Šlapání_2_Fp_1_3000N_F_G_y_F_H_y_F_asf_F_H_y_SigmaRed_Posunuti_1" localSheetId="0">List1!#REF!</definedName>
    <definedName name="Šlapání_2_Fp_1_3000N_F_G_y_F_H_y_F_asf_F_H_y_SigmaRed_Posunuti_2" localSheetId="0">List1!$C$2:$C$602</definedName>
  </definedNames>
  <calcPr calcId="122211"/>
</workbook>
</file>

<file path=xl/connections.xml><?xml version="1.0" encoding="utf-8"?>
<connections xmlns="http://schemas.openxmlformats.org/spreadsheetml/2006/main">
  <connection id="1" name="Šlapání_1_Fp-1-2000N-F_G_y-F_H_y-F_asf~F_H_y-SigmaRed-Posunuti" type="6" refreshedVersion="4" background="1" saveData="1">
    <textPr codePage="1250" sourceFile="Z:\Users\Son Gou ssj4\Desktop\Šlapání_1_Fp-1-2000N-F_G_y-F_H_y-F_asf~F_H_y-SigmaRed-Posunuti.txt" delimited="0" thousands=" ">
      <textFields count="5">
        <textField/>
        <textField position="8"/>
        <textField type="skip" position="19"/>
        <textField position="57"/>
        <textField type="skip" position="69"/>
      </textFields>
    </textPr>
  </connection>
  <connection id="2" name="Šlapání_1_Fp-1-2000N-F_G_y-F_H_y-F_asf~F_H_y-SigmaRed-Posunuti1" type="6" refreshedVersion="4" background="1" saveData="1">
    <textPr codePage="1250" firstRow="8" sourceFile="Z:\Users\Son Gou ssj4\Desktop\Šlapání_1_Fp-1-2000N-F_G_y-F_H_y-F_asf~F_H_y-SigmaRed-Posunuti.txt" delimited="0" decimal="," thousands=" ">
      <textFields count="3">
        <textField type="skip"/>
        <textField position="47"/>
        <textField type="skip" position="53"/>
      </textFields>
    </textPr>
  </connection>
  <connection id="3" name="Šlapání_1_Fp-1-2000N-F_G_y-F_H_y-F_asf~F_H_y-SigmaRed-Posunuti2" type="6" refreshedVersion="4" background="1" saveData="1">
    <textPr codePage="1250" firstRow="8" sourceFile="Z:\Users\Son Gou ssj4\Desktop\Šlapání_1_Fp-1-2000N-F_G_y-F_H_y-F_asf~F_H_y-SigmaRed-Posunuti.txt" delimited="0" decimal="," thousands=" ">
      <textFields count="3">
        <textField type="skip"/>
        <textField position="69"/>
        <textField type="skip" position="77"/>
      </textFields>
    </textPr>
  </connection>
  <connection id="4" name="Šlapání_2_Fp-1-3000N-F_G_y-F_H_y-F_asf~F_H_y-SigmaRed-Posunuti" type="6" refreshedVersion="4" background="1" saveData="1">
    <textPr codePage="1250" firstRow="5" sourceFile="Z:\Users\Son Gou ssj4\Desktop\Šlapání_2_Fp-1-3000N-F_G_y-F_H_y-F_asf~F_H_y-SigmaRed-Posunuti.txt" delimited="0" decimal="," thousands=" ">
      <textFields count="3">
        <textField type="skip"/>
        <textField position="58"/>
        <textField type="skip" position="66"/>
      </textFields>
    </textPr>
  </connection>
  <connection id="5" name="Šlapání_2_Fp-1-3000N-F_G_y-F_H_y-F_asf~F_H_y-SigmaRed-Posunuti1" type="6" refreshedVersion="4" background="1" saveData="1">
    <textPr codePage="1250" firstRow="8" sourceFile="Z:\Users\Son Gou ssj4\Desktop\Šlapání_2_Fp-1-3000N-F_G_y-F_H_y-F_asf~F_H_y-SigmaRed-Posunuti.txt" delimited="0" decimal="," thousands=" ">
      <textFields count="3">
        <textField type="skip"/>
        <textField position="47"/>
        <textField type="skip" position="53"/>
      </textFields>
    </textPr>
  </connection>
  <connection id="6" name="Šlapání_2_Fp-1-3000N-F_G_y-F_H_y-F_asf~F_H_y-SigmaRed-Posunuti2" type="6" refreshedVersion="4" background="1" saveData="1">
    <textPr codePage="1250" firstRow="8" sourceFile="Z:\Users\Son Gou ssj4\Desktop\Šlapání_2_Fp-1-3000N-F_G_y-F_H_y-F_asf~F_H_y-SigmaRed-Posunuti.txt" delimited="0" decimal="," thousands=" ">
      <textFields count="3">
        <textField type="skip"/>
        <textField type="text" position="69"/>
        <textField type="skip" position="77"/>
      </textFields>
    </textPr>
  </connection>
</connections>
</file>

<file path=xl/sharedStrings.xml><?xml version="1.0" encoding="utf-8"?>
<sst xmlns="http://schemas.openxmlformats.org/spreadsheetml/2006/main" count="3" uniqueCount="3">
  <si>
    <t>Fp</t>
  </si>
  <si>
    <t>Šlapání 2</t>
  </si>
  <si>
    <t>Šlápání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</si>
</sst>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66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Šlapání 1</c:v>
          </c:tx>
          <c:spPr>
            <a:ln w="114300" cap="rnd" cmpd="sng">
              <a:solidFill>
                <a:schemeClr val="accent1"/>
              </a:solidFill>
              <a:prstDash val="solid"/>
              <a:round/>
              <a:headEnd type="none" w="med" len="me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Lbls>
            <c:dLbl>
              <c:idx val="199"/>
              <c:layout>
                <c:manualLayout>
                  <c:x val="-0.21957277694982613"/>
                  <c:y val="-6.929528970169052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-4,7936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2400"/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List1!$A$2:$A$602</c:f>
              <c:numCache>
                <c:formatCode>General</c:formatCode>
                <c:ptCount val="6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</c:numCache>
            </c:numRef>
          </c:xVal>
          <c:yVal>
            <c:numRef>
              <c:f>List1!$B$2:$B$402</c:f>
              <c:numCache>
                <c:formatCode>0.0000</c:formatCode>
                <c:ptCount val="401"/>
                <c:pt idx="0">
                  <c:v>1.2564</c:v>
                </c:pt>
                <c:pt idx="1">
                  <c:v>1.2262</c:v>
                </c:pt>
                <c:pt idx="2">
                  <c:v>1.1959</c:v>
                </c:pt>
                <c:pt idx="3">
                  <c:v>1.1657</c:v>
                </c:pt>
                <c:pt idx="4">
                  <c:v>1.1354</c:v>
                </c:pt>
                <c:pt idx="5">
                  <c:v>1.1052</c:v>
                </c:pt>
                <c:pt idx="6">
                  <c:v>1.0749</c:v>
                </c:pt>
                <c:pt idx="7">
                  <c:v>1.0447</c:v>
                </c:pt>
                <c:pt idx="8">
                  <c:v>1.0144</c:v>
                </c:pt>
                <c:pt idx="9">
                  <c:v>0.98419999999999996</c:v>
                </c:pt>
                <c:pt idx="10">
                  <c:v>0.95389999999999997</c:v>
                </c:pt>
                <c:pt idx="11">
                  <c:v>0.92369999999999997</c:v>
                </c:pt>
                <c:pt idx="12">
                  <c:v>0.89339999999999997</c:v>
                </c:pt>
                <c:pt idx="13">
                  <c:v>0.86319999999999997</c:v>
                </c:pt>
                <c:pt idx="14">
                  <c:v>0.83289999999999997</c:v>
                </c:pt>
                <c:pt idx="15">
                  <c:v>0.80269999999999997</c:v>
                </c:pt>
                <c:pt idx="16">
                  <c:v>0.77239999999999998</c:v>
                </c:pt>
                <c:pt idx="17">
                  <c:v>0.74219999999999997</c:v>
                </c:pt>
                <c:pt idx="18">
                  <c:v>0.71189999999999998</c:v>
                </c:pt>
                <c:pt idx="19">
                  <c:v>0.68169999999999997</c:v>
                </c:pt>
                <c:pt idx="20">
                  <c:v>0.65139999999999998</c:v>
                </c:pt>
                <c:pt idx="21">
                  <c:v>0.62119999999999997</c:v>
                </c:pt>
                <c:pt idx="22">
                  <c:v>0.59089999999999998</c:v>
                </c:pt>
                <c:pt idx="23">
                  <c:v>0.56069999999999998</c:v>
                </c:pt>
                <c:pt idx="24">
                  <c:v>0.53039999999999998</c:v>
                </c:pt>
                <c:pt idx="25">
                  <c:v>0.50019999999999998</c:v>
                </c:pt>
                <c:pt idx="26">
                  <c:v>0.46989999999999998</c:v>
                </c:pt>
                <c:pt idx="27">
                  <c:v>0.43969999999999998</c:v>
                </c:pt>
                <c:pt idx="28">
                  <c:v>0.40939999999999999</c:v>
                </c:pt>
                <c:pt idx="29">
                  <c:v>0.37919999999999998</c:v>
                </c:pt>
                <c:pt idx="30">
                  <c:v>0.34889999999999999</c:v>
                </c:pt>
                <c:pt idx="31">
                  <c:v>0.31869999999999998</c:v>
                </c:pt>
                <c:pt idx="32">
                  <c:v>0.28839999999999999</c:v>
                </c:pt>
                <c:pt idx="33">
                  <c:v>0.25819999999999999</c:v>
                </c:pt>
                <c:pt idx="34">
                  <c:v>0.22789999999999999</c:v>
                </c:pt>
                <c:pt idx="35">
                  <c:v>0.19769999999999999</c:v>
                </c:pt>
                <c:pt idx="36">
                  <c:v>0.16739999999999999</c:v>
                </c:pt>
                <c:pt idx="37">
                  <c:v>0.13719999999999999</c:v>
                </c:pt>
                <c:pt idx="38">
                  <c:v>0.1069</c:v>
                </c:pt>
                <c:pt idx="39">
                  <c:v>7.6700000000000004E-2</c:v>
                </c:pt>
                <c:pt idx="40">
                  <c:v>4.6399999999999997E-2</c:v>
                </c:pt>
                <c:pt idx="41">
                  <c:v>1.61E-2</c:v>
                </c:pt>
                <c:pt idx="42">
                  <c:v>-1.41E-2</c:v>
                </c:pt>
                <c:pt idx="43">
                  <c:v>-4.4400000000000002E-2</c:v>
                </c:pt>
                <c:pt idx="44">
                  <c:v>-7.46E-2</c:v>
                </c:pt>
                <c:pt idx="45">
                  <c:v>-0.10489999999999999</c:v>
                </c:pt>
                <c:pt idx="46">
                  <c:v>-0.1351</c:v>
                </c:pt>
                <c:pt idx="47">
                  <c:v>-0.16539999999999999</c:v>
                </c:pt>
                <c:pt idx="48">
                  <c:v>-0.1956</c:v>
                </c:pt>
                <c:pt idx="49">
                  <c:v>-0.22589999999999999</c:v>
                </c:pt>
                <c:pt idx="50">
                  <c:v>-0.25609999999999999</c:v>
                </c:pt>
                <c:pt idx="51">
                  <c:v>-0.28639999999999999</c:v>
                </c:pt>
                <c:pt idx="52">
                  <c:v>-0.31659999999999999</c:v>
                </c:pt>
                <c:pt idx="53">
                  <c:v>-0.34689999999999999</c:v>
                </c:pt>
                <c:pt idx="54">
                  <c:v>-0.37709999999999999</c:v>
                </c:pt>
                <c:pt idx="55">
                  <c:v>-0.40739999999999998</c:v>
                </c:pt>
                <c:pt idx="56">
                  <c:v>-0.43759999999999999</c:v>
                </c:pt>
                <c:pt idx="57">
                  <c:v>-0.46789999999999998</c:v>
                </c:pt>
                <c:pt idx="58">
                  <c:v>-0.49809999999999999</c:v>
                </c:pt>
                <c:pt idx="59">
                  <c:v>-0.52839999999999998</c:v>
                </c:pt>
                <c:pt idx="60">
                  <c:v>-0.55859999999999999</c:v>
                </c:pt>
                <c:pt idx="61">
                  <c:v>-0.58889999999999998</c:v>
                </c:pt>
                <c:pt idx="62">
                  <c:v>-0.61909999999999998</c:v>
                </c:pt>
                <c:pt idx="63">
                  <c:v>-0.64939999999999998</c:v>
                </c:pt>
                <c:pt idx="64">
                  <c:v>-0.67959999999999998</c:v>
                </c:pt>
                <c:pt idx="65">
                  <c:v>-0.70989999999999998</c:v>
                </c:pt>
                <c:pt idx="66">
                  <c:v>-0.74009999999999998</c:v>
                </c:pt>
                <c:pt idx="67">
                  <c:v>-0.77039999999999997</c:v>
                </c:pt>
                <c:pt idx="68">
                  <c:v>-0.80059999999999998</c:v>
                </c:pt>
                <c:pt idx="69">
                  <c:v>-0.83089999999999997</c:v>
                </c:pt>
                <c:pt idx="70">
                  <c:v>-0.86109999999999998</c:v>
                </c:pt>
                <c:pt idx="71">
                  <c:v>-0.89139999999999997</c:v>
                </c:pt>
                <c:pt idx="72">
                  <c:v>-0.92159999999999997</c:v>
                </c:pt>
                <c:pt idx="73">
                  <c:v>-0.95189999999999997</c:v>
                </c:pt>
                <c:pt idx="74">
                  <c:v>-0.98209999999999997</c:v>
                </c:pt>
                <c:pt idx="75">
                  <c:v>-1.0124</c:v>
                </c:pt>
                <c:pt idx="76">
                  <c:v>-1.0426</c:v>
                </c:pt>
                <c:pt idx="77">
                  <c:v>-1.0729</c:v>
                </c:pt>
                <c:pt idx="78">
                  <c:v>-1.1031</c:v>
                </c:pt>
                <c:pt idx="79">
                  <c:v>-1.1334</c:v>
                </c:pt>
                <c:pt idx="80">
                  <c:v>-1.1636</c:v>
                </c:pt>
                <c:pt idx="81">
                  <c:v>-1.1939</c:v>
                </c:pt>
                <c:pt idx="82">
                  <c:v>-1.2241</c:v>
                </c:pt>
                <c:pt idx="83">
                  <c:v>-1.2544</c:v>
                </c:pt>
                <c:pt idx="84">
                  <c:v>-1.2846</c:v>
                </c:pt>
                <c:pt idx="85">
                  <c:v>-1.3149</c:v>
                </c:pt>
                <c:pt idx="86">
                  <c:v>-1.3451</c:v>
                </c:pt>
                <c:pt idx="87">
                  <c:v>-1.3754</c:v>
                </c:pt>
                <c:pt idx="88">
                  <c:v>-1.4056</c:v>
                </c:pt>
                <c:pt idx="89">
                  <c:v>-1.4359</c:v>
                </c:pt>
                <c:pt idx="90">
                  <c:v>-1.4661</c:v>
                </c:pt>
                <c:pt idx="91">
                  <c:v>-1.4964</c:v>
                </c:pt>
                <c:pt idx="92">
                  <c:v>-1.5266</c:v>
                </c:pt>
                <c:pt idx="93">
                  <c:v>-1.5569</c:v>
                </c:pt>
                <c:pt idx="94">
                  <c:v>-1.5871</c:v>
                </c:pt>
                <c:pt idx="95">
                  <c:v>-1.6173999999999999</c:v>
                </c:pt>
                <c:pt idx="96">
                  <c:v>-1.6476</c:v>
                </c:pt>
                <c:pt idx="97">
                  <c:v>-1.6778999999999999</c:v>
                </c:pt>
                <c:pt idx="98">
                  <c:v>-1.7081</c:v>
                </c:pt>
                <c:pt idx="99">
                  <c:v>-1.7383999999999999</c:v>
                </c:pt>
                <c:pt idx="100">
                  <c:v>-1.7685999999999999</c:v>
                </c:pt>
                <c:pt idx="101">
                  <c:v>-1.7988999999999999</c:v>
                </c:pt>
                <c:pt idx="102">
                  <c:v>-1.8290999999999999</c:v>
                </c:pt>
                <c:pt idx="103">
                  <c:v>-1.8593999999999999</c:v>
                </c:pt>
                <c:pt idx="104">
                  <c:v>-1.8895999999999999</c:v>
                </c:pt>
                <c:pt idx="105">
                  <c:v>-1.9198999999999999</c:v>
                </c:pt>
                <c:pt idx="106">
                  <c:v>-1.9500999999999999</c:v>
                </c:pt>
                <c:pt idx="107">
                  <c:v>-1.9803999999999999</c:v>
                </c:pt>
                <c:pt idx="108">
                  <c:v>-2.0106000000000002</c:v>
                </c:pt>
                <c:pt idx="109">
                  <c:v>-2.0409000000000002</c:v>
                </c:pt>
                <c:pt idx="110">
                  <c:v>-2.0710999999999999</c:v>
                </c:pt>
                <c:pt idx="111">
                  <c:v>-2.1013999999999999</c:v>
                </c:pt>
                <c:pt idx="112">
                  <c:v>-2.1316000000000002</c:v>
                </c:pt>
                <c:pt idx="113">
                  <c:v>-2.1619000000000002</c:v>
                </c:pt>
                <c:pt idx="114">
                  <c:v>-2.1920999999999999</c:v>
                </c:pt>
                <c:pt idx="115">
                  <c:v>-2.2223999999999999</c:v>
                </c:pt>
                <c:pt idx="116">
                  <c:v>-2.2446999999999999</c:v>
                </c:pt>
                <c:pt idx="117">
                  <c:v>-2.2829000000000002</c:v>
                </c:pt>
                <c:pt idx="118">
                  <c:v>-2.3132000000000001</c:v>
                </c:pt>
                <c:pt idx="119">
                  <c:v>-2.3433999999999999</c:v>
                </c:pt>
                <c:pt idx="120">
                  <c:v>-2.3736999999999999</c:v>
                </c:pt>
                <c:pt idx="121">
                  <c:v>-2.4039000000000001</c:v>
                </c:pt>
                <c:pt idx="122">
                  <c:v>-2.4342000000000001</c:v>
                </c:pt>
                <c:pt idx="123">
                  <c:v>-2.4643999999999999</c:v>
                </c:pt>
                <c:pt idx="124">
                  <c:v>-2.4946999999999999</c:v>
                </c:pt>
                <c:pt idx="125">
                  <c:v>-2.5249000000000001</c:v>
                </c:pt>
                <c:pt idx="126">
                  <c:v>-2.5552000000000001</c:v>
                </c:pt>
                <c:pt idx="127">
                  <c:v>-2.5853999999999999</c:v>
                </c:pt>
                <c:pt idx="128">
                  <c:v>-2.6156999999999999</c:v>
                </c:pt>
                <c:pt idx="129">
                  <c:v>-2.6459000000000001</c:v>
                </c:pt>
                <c:pt idx="130">
                  <c:v>-2.6762000000000001</c:v>
                </c:pt>
                <c:pt idx="131">
                  <c:v>-2.7063999999999999</c:v>
                </c:pt>
                <c:pt idx="132">
                  <c:v>-2.7366999999999999</c:v>
                </c:pt>
                <c:pt idx="133">
                  <c:v>-2.7669000000000001</c:v>
                </c:pt>
                <c:pt idx="134">
                  <c:v>-2.7972000000000001</c:v>
                </c:pt>
                <c:pt idx="135">
                  <c:v>-2.8273999999999999</c:v>
                </c:pt>
                <c:pt idx="136">
                  <c:v>-2.8576999999999999</c:v>
                </c:pt>
                <c:pt idx="137">
                  <c:v>-2.8879000000000001</c:v>
                </c:pt>
                <c:pt idx="138">
                  <c:v>-2.9182000000000001</c:v>
                </c:pt>
                <c:pt idx="139">
                  <c:v>-2.9483999999999999</c:v>
                </c:pt>
                <c:pt idx="140">
                  <c:v>-2.9786999999999999</c:v>
                </c:pt>
                <c:pt idx="141">
                  <c:v>-3.0089000000000001</c:v>
                </c:pt>
                <c:pt idx="142">
                  <c:v>-3.0392000000000001</c:v>
                </c:pt>
                <c:pt idx="143">
                  <c:v>-3.0693999999999999</c:v>
                </c:pt>
                <c:pt idx="144">
                  <c:v>-3.0996999999999999</c:v>
                </c:pt>
                <c:pt idx="145">
                  <c:v>-3.1299000000000001</c:v>
                </c:pt>
                <c:pt idx="146">
                  <c:v>-3.1602000000000001</c:v>
                </c:pt>
                <c:pt idx="147">
                  <c:v>-3.1903999999999999</c:v>
                </c:pt>
                <c:pt idx="148">
                  <c:v>-3.2206999999999999</c:v>
                </c:pt>
                <c:pt idx="149">
                  <c:v>-3.2509000000000001</c:v>
                </c:pt>
                <c:pt idx="150">
                  <c:v>-3.2812000000000001</c:v>
                </c:pt>
                <c:pt idx="151">
                  <c:v>-3.3113999999999999</c:v>
                </c:pt>
                <c:pt idx="152">
                  <c:v>-3.3416999999999999</c:v>
                </c:pt>
                <c:pt idx="153">
                  <c:v>-3.3719000000000001</c:v>
                </c:pt>
                <c:pt idx="154">
                  <c:v>-3.4022000000000001</c:v>
                </c:pt>
                <c:pt idx="155">
                  <c:v>-3.4323999999999999</c:v>
                </c:pt>
                <c:pt idx="156">
                  <c:v>-3.4626999999999999</c:v>
                </c:pt>
                <c:pt idx="157">
                  <c:v>-3.4929000000000001</c:v>
                </c:pt>
                <c:pt idx="158">
                  <c:v>-3.5232000000000001</c:v>
                </c:pt>
                <c:pt idx="159">
                  <c:v>-3.5533999999999999</c:v>
                </c:pt>
                <c:pt idx="160">
                  <c:v>-3.5836999999999999</c:v>
                </c:pt>
                <c:pt idx="161">
                  <c:v>-3.6139000000000001</c:v>
                </c:pt>
                <c:pt idx="162">
                  <c:v>-3.6442000000000001</c:v>
                </c:pt>
                <c:pt idx="163">
                  <c:v>-3.6743999999999999</c:v>
                </c:pt>
                <c:pt idx="164">
                  <c:v>-3.7046999999999999</c:v>
                </c:pt>
                <c:pt idx="165">
                  <c:v>-3.7349000000000001</c:v>
                </c:pt>
                <c:pt idx="166">
                  <c:v>-3.7652000000000001</c:v>
                </c:pt>
                <c:pt idx="167">
                  <c:v>-3.7953999999999999</c:v>
                </c:pt>
                <c:pt idx="168">
                  <c:v>-3.8256999999999999</c:v>
                </c:pt>
                <c:pt idx="169">
                  <c:v>-3.8559000000000001</c:v>
                </c:pt>
                <c:pt idx="170">
                  <c:v>-3.8862000000000001</c:v>
                </c:pt>
                <c:pt idx="171">
                  <c:v>-3.9163999999999999</c:v>
                </c:pt>
                <c:pt idx="172">
                  <c:v>-3.9466999999999999</c:v>
                </c:pt>
                <c:pt idx="173">
                  <c:v>-3.9769000000000001</c:v>
                </c:pt>
                <c:pt idx="174">
                  <c:v>-4.0072000000000001</c:v>
                </c:pt>
                <c:pt idx="175">
                  <c:v>-4.0373999999999999</c:v>
                </c:pt>
                <c:pt idx="176">
                  <c:v>-4.0677000000000003</c:v>
                </c:pt>
                <c:pt idx="177">
                  <c:v>-4.0979000000000001</c:v>
                </c:pt>
                <c:pt idx="178">
                  <c:v>-4.1281999999999996</c:v>
                </c:pt>
                <c:pt idx="179">
                  <c:v>-4.1584000000000003</c:v>
                </c:pt>
                <c:pt idx="180">
                  <c:v>-4.1886999999999999</c:v>
                </c:pt>
                <c:pt idx="181">
                  <c:v>-4.2188999999999997</c:v>
                </c:pt>
                <c:pt idx="182">
                  <c:v>-4.2492000000000001</c:v>
                </c:pt>
                <c:pt idx="183">
                  <c:v>-4.2793999999999999</c:v>
                </c:pt>
                <c:pt idx="184">
                  <c:v>-4.3097000000000003</c:v>
                </c:pt>
                <c:pt idx="185">
                  <c:v>-4.3399000000000001</c:v>
                </c:pt>
                <c:pt idx="186">
                  <c:v>-4.3701999999999996</c:v>
                </c:pt>
                <c:pt idx="187">
                  <c:v>-4.4004000000000003</c:v>
                </c:pt>
                <c:pt idx="188">
                  <c:v>-4.4306999999999999</c:v>
                </c:pt>
                <c:pt idx="189">
                  <c:v>-4.4608999999999996</c:v>
                </c:pt>
                <c:pt idx="190">
                  <c:v>-4.4912000000000001</c:v>
                </c:pt>
                <c:pt idx="191">
                  <c:v>-4.5213999999999999</c:v>
                </c:pt>
                <c:pt idx="192">
                  <c:v>-4.5517000000000003</c:v>
                </c:pt>
                <c:pt idx="193">
                  <c:v>-4.5819000000000001</c:v>
                </c:pt>
                <c:pt idx="194">
                  <c:v>-4.6121999999999996</c:v>
                </c:pt>
                <c:pt idx="195">
                  <c:v>-4.6425000000000001</c:v>
                </c:pt>
                <c:pt idx="196">
                  <c:v>-4.6726999999999999</c:v>
                </c:pt>
                <c:pt idx="197">
                  <c:v>-4.7030000000000003</c:v>
                </c:pt>
                <c:pt idx="198">
                  <c:v>-4.7332000000000001</c:v>
                </c:pt>
                <c:pt idx="199">
                  <c:v>-4.7634999999999996</c:v>
                </c:pt>
                <c:pt idx="200">
                  <c:v>-4.7937000000000003</c:v>
                </c:pt>
                <c:pt idx="201">
                  <c:v>-4.8239999999999998</c:v>
                </c:pt>
                <c:pt idx="202">
                  <c:v>-4.8541999999999996</c:v>
                </c:pt>
                <c:pt idx="203">
                  <c:v>-4.8845000000000001</c:v>
                </c:pt>
                <c:pt idx="204">
                  <c:v>-4.9146999999999998</c:v>
                </c:pt>
                <c:pt idx="205">
                  <c:v>-4.9450000000000003</c:v>
                </c:pt>
                <c:pt idx="206">
                  <c:v>-4.9752000000000001</c:v>
                </c:pt>
                <c:pt idx="207">
                  <c:v>-5.0054999999999996</c:v>
                </c:pt>
                <c:pt idx="208">
                  <c:v>-5.0357000000000003</c:v>
                </c:pt>
                <c:pt idx="209">
                  <c:v>-5.0659999999999998</c:v>
                </c:pt>
                <c:pt idx="210">
                  <c:v>-5.0961999999999996</c:v>
                </c:pt>
                <c:pt idx="211">
                  <c:v>-5.1265000000000001</c:v>
                </c:pt>
                <c:pt idx="212">
                  <c:v>-5.1566999999999998</c:v>
                </c:pt>
                <c:pt idx="213">
                  <c:v>-5.1870000000000003</c:v>
                </c:pt>
                <c:pt idx="214">
                  <c:v>-5.2172000000000001</c:v>
                </c:pt>
                <c:pt idx="215">
                  <c:v>-5.2474999999999996</c:v>
                </c:pt>
                <c:pt idx="216">
                  <c:v>-5.2777000000000003</c:v>
                </c:pt>
                <c:pt idx="217">
                  <c:v>-5.3079999999999998</c:v>
                </c:pt>
                <c:pt idx="218">
                  <c:v>-5.3381999999999996</c:v>
                </c:pt>
                <c:pt idx="219">
                  <c:v>-5.3685</c:v>
                </c:pt>
                <c:pt idx="220">
                  <c:v>-5.3986999999999998</c:v>
                </c:pt>
                <c:pt idx="221">
                  <c:v>-5.4290000000000003</c:v>
                </c:pt>
                <c:pt idx="222">
                  <c:v>-5.4592000000000001</c:v>
                </c:pt>
                <c:pt idx="223">
                  <c:v>-5.4894999999999996</c:v>
                </c:pt>
                <c:pt idx="224">
                  <c:v>-5.5197000000000003</c:v>
                </c:pt>
                <c:pt idx="225">
                  <c:v>-5.55</c:v>
                </c:pt>
                <c:pt idx="226">
                  <c:v>-5.5801999999999996</c:v>
                </c:pt>
                <c:pt idx="227">
                  <c:v>-5.6105</c:v>
                </c:pt>
                <c:pt idx="228">
                  <c:v>-5.6406999999999998</c:v>
                </c:pt>
                <c:pt idx="229">
                  <c:v>-5.6710000000000003</c:v>
                </c:pt>
                <c:pt idx="230">
                  <c:v>-5.7012</c:v>
                </c:pt>
                <c:pt idx="231">
                  <c:v>-5.7314999999999996</c:v>
                </c:pt>
                <c:pt idx="232">
                  <c:v>-5.7617000000000003</c:v>
                </c:pt>
                <c:pt idx="233">
                  <c:v>-5.7919999999999998</c:v>
                </c:pt>
                <c:pt idx="234">
                  <c:v>-5.8221999999999996</c:v>
                </c:pt>
                <c:pt idx="235">
                  <c:v>-5.8525</c:v>
                </c:pt>
                <c:pt idx="236">
                  <c:v>-5.8826999999999998</c:v>
                </c:pt>
                <c:pt idx="237">
                  <c:v>-5.9130000000000003</c:v>
                </c:pt>
                <c:pt idx="238">
                  <c:v>-5.9432</c:v>
                </c:pt>
                <c:pt idx="239">
                  <c:v>-5.9734999999999996</c:v>
                </c:pt>
                <c:pt idx="240">
                  <c:v>-6.0037000000000003</c:v>
                </c:pt>
                <c:pt idx="241">
                  <c:v>-6.0339999999999998</c:v>
                </c:pt>
                <c:pt idx="242">
                  <c:v>-6.0641999999999996</c:v>
                </c:pt>
                <c:pt idx="243">
                  <c:v>-6.0945</c:v>
                </c:pt>
                <c:pt idx="244">
                  <c:v>-6.1246999999999998</c:v>
                </c:pt>
                <c:pt idx="245">
                  <c:v>-6.1550000000000002</c:v>
                </c:pt>
                <c:pt idx="246">
                  <c:v>-6.1852</c:v>
                </c:pt>
                <c:pt idx="247">
                  <c:v>-6.2154999999999996</c:v>
                </c:pt>
                <c:pt idx="248">
                  <c:v>-6.2457000000000003</c:v>
                </c:pt>
                <c:pt idx="249">
                  <c:v>-6.2759999999999998</c:v>
                </c:pt>
                <c:pt idx="250">
                  <c:v>-6.3061999999999996</c:v>
                </c:pt>
                <c:pt idx="251">
                  <c:v>-6.3365</c:v>
                </c:pt>
                <c:pt idx="252">
                  <c:v>-6.3666999999999998</c:v>
                </c:pt>
                <c:pt idx="253">
                  <c:v>-6.3970000000000002</c:v>
                </c:pt>
                <c:pt idx="254">
                  <c:v>-6.4272</c:v>
                </c:pt>
                <c:pt idx="255">
                  <c:v>-6.4574999999999996</c:v>
                </c:pt>
                <c:pt idx="256">
                  <c:v>-6.4877000000000002</c:v>
                </c:pt>
                <c:pt idx="257">
                  <c:v>-6.5179999999999998</c:v>
                </c:pt>
                <c:pt idx="258">
                  <c:v>-6.5481999999999996</c:v>
                </c:pt>
                <c:pt idx="259">
                  <c:v>-6.5785</c:v>
                </c:pt>
                <c:pt idx="260">
                  <c:v>-6.6086999999999998</c:v>
                </c:pt>
                <c:pt idx="261">
                  <c:v>-6.6390000000000002</c:v>
                </c:pt>
                <c:pt idx="262">
                  <c:v>-6.6692</c:v>
                </c:pt>
                <c:pt idx="263">
                  <c:v>-6.6994999999999996</c:v>
                </c:pt>
                <c:pt idx="264">
                  <c:v>-6.7297000000000002</c:v>
                </c:pt>
                <c:pt idx="265">
                  <c:v>-6.76</c:v>
                </c:pt>
                <c:pt idx="266">
                  <c:v>-6.7901999999999996</c:v>
                </c:pt>
                <c:pt idx="267">
                  <c:v>-6.8205</c:v>
                </c:pt>
                <c:pt idx="268">
                  <c:v>-6.8506999999999998</c:v>
                </c:pt>
                <c:pt idx="269">
                  <c:v>-6.8810000000000002</c:v>
                </c:pt>
                <c:pt idx="270">
                  <c:v>-6.9112</c:v>
                </c:pt>
                <c:pt idx="271">
                  <c:v>-6.9414999999999996</c:v>
                </c:pt>
                <c:pt idx="272">
                  <c:v>-6.9718</c:v>
                </c:pt>
                <c:pt idx="273">
                  <c:v>-7.0019999999999998</c:v>
                </c:pt>
                <c:pt idx="274">
                  <c:v>-7.0323000000000002</c:v>
                </c:pt>
                <c:pt idx="275">
                  <c:v>-7.0625</c:v>
                </c:pt>
                <c:pt idx="276">
                  <c:v>-7.0928000000000004</c:v>
                </c:pt>
                <c:pt idx="277">
                  <c:v>-7.1230000000000002</c:v>
                </c:pt>
                <c:pt idx="278">
                  <c:v>-7.1532999999999998</c:v>
                </c:pt>
                <c:pt idx="279">
                  <c:v>-7.1835000000000004</c:v>
                </c:pt>
                <c:pt idx="280">
                  <c:v>-7.2138</c:v>
                </c:pt>
                <c:pt idx="281">
                  <c:v>-7.2439999999999998</c:v>
                </c:pt>
                <c:pt idx="282">
                  <c:v>-7.2743000000000002</c:v>
                </c:pt>
                <c:pt idx="283">
                  <c:v>-7.3045</c:v>
                </c:pt>
                <c:pt idx="284">
                  <c:v>-7.3348000000000004</c:v>
                </c:pt>
                <c:pt idx="285">
                  <c:v>-7.3650000000000002</c:v>
                </c:pt>
                <c:pt idx="286">
                  <c:v>-7.3952999999999998</c:v>
                </c:pt>
                <c:pt idx="287">
                  <c:v>-7.4255000000000004</c:v>
                </c:pt>
                <c:pt idx="288">
                  <c:v>-7.4558</c:v>
                </c:pt>
                <c:pt idx="289">
                  <c:v>-7.4859999999999998</c:v>
                </c:pt>
                <c:pt idx="290">
                  <c:v>-7.5163000000000002</c:v>
                </c:pt>
                <c:pt idx="291">
                  <c:v>-7.5465</c:v>
                </c:pt>
                <c:pt idx="292">
                  <c:v>-7.5768000000000004</c:v>
                </c:pt>
                <c:pt idx="293">
                  <c:v>-7.6070000000000002</c:v>
                </c:pt>
                <c:pt idx="294">
                  <c:v>-7.6372999999999998</c:v>
                </c:pt>
                <c:pt idx="295">
                  <c:v>-7.6675000000000004</c:v>
                </c:pt>
                <c:pt idx="296">
                  <c:v>-7.6978</c:v>
                </c:pt>
                <c:pt idx="297">
                  <c:v>-7.7279999999999998</c:v>
                </c:pt>
                <c:pt idx="298">
                  <c:v>-7.7583000000000002</c:v>
                </c:pt>
                <c:pt idx="299">
                  <c:v>-7.7885</c:v>
                </c:pt>
                <c:pt idx="300">
                  <c:v>-7.8188000000000004</c:v>
                </c:pt>
                <c:pt idx="301">
                  <c:v>-7.8490000000000002</c:v>
                </c:pt>
                <c:pt idx="302">
                  <c:v>-7.8792999999999997</c:v>
                </c:pt>
                <c:pt idx="303">
                  <c:v>-7.9095000000000004</c:v>
                </c:pt>
                <c:pt idx="304">
                  <c:v>-7.9398</c:v>
                </c:pt>
                <c:pt idx="305">
                  <c:v>-7.97</c:v>
                </c:pt>
                <c:pt idx="306">
                  <c:v>-8.0002999999999993</c:v>
                </c:pt>
                <c:pt idx="307">
                  <c:v>-8.0305</c:v>
                </c:pt>
                <c:pt idx="308">
                  <c:v>-8.0608000000000004</c:v>
                </c:pt>
                <c:pt idx="309">
                  <c:v>-8.0909999999999993</c:v>
                </c:pt>
                <c:pt idx="310">
                  <c:v>-8.1212999999999997</c:v>
                </c:pt>
                <c:pt idx="311">
                  <c:v>-8.1515000000000004</c:v>
                </c:pt>
                <c:pt idx="312">
                  <c:v>-8.1818000000000008</c:v>
                </c:pt>
                <c:pt idx="313">
                  <c:v>-8.2119999999999997</c:v>
                </c:pt>
                <c:pt idx="314">
                  <c:v>-8.2423000000000002</c:v>
                </c:pt>
                <c:pt idx="315">
                  <c:v>-8.2725000000000009</c:v>
                </c:pt>
                <c:pt idx="316">
                  <c:v>-8.3027999999999995</c:v>
                </c:pt>
                <c:pt idx="317">
                  <c:v>-8.3330000000000002</c:v>
                </c:pt>
                <c:pt idx="318">
                  <c:v>-8.3633000000000006</c:v>
                </c:pt>
                <c:pt idx="319">
                  <c:v>-8.3934999999999995</c:v>
                </c:pt>
                <c:pt idx="320">
                  <c:v>-8.4238</c:v>
                </c:pt>
                <c:pt idx="321">
                  <c:v>-8.4540000000000006</c:v>
                </c:pt>
                <c:pt idx="322">
                  <c:v>-8.4842999999999993</c:v>
                </c:pt>
                <c:pt idx="323">
                  <c:v>-8.5145</c:v>
                </c:pt>
                <c:pt idx="324">
                  <c:v>-8.5448000000000004</c:v>
                </c:pt>
                <c:pt idx="325">
                  <c:v>-8.5749999999999993</c:v>
                </c:pt>
                <c:pt idx="326">
                  <c:v>-8.6052999999999997</c:v>
                </c:pt>
                <c:pt idx="327">
                  <c:v>-8.6355000000000004</c:v>
                </c:pt>
                <c:pt idx="328">
                  <c:v>-8.6658000000000008</c:v>
                </c:pt>
                <c:pt idx="329">
                  <c:v>-8.6959999999999997</c:v>
                </c:pt>
                <c:pt idx="330">
                  <c:v>-8.7263000000000002</c:v>
                </c:pt>
                <c:pt idx="331">
                  <c:v>-8.7565000000000008</c:v>
                </c:pt>
                <c:pt idx="332">
                  <c:v>-8.7867999999999995</c:v>
                </c:pt>
                <c:pt idx="333">
                  <c:v>-8.8170000000000002</c:v>
                </c:pt>
                <c:pt idx="334">
                  <c:v>-8.8473000000000006</c:v>
                </c:pt>
                <c:pt idx="335">
                  <c:v>-8.8774999999999995</c:v>
                </c:pt>
                <c:pt idx="336">
                  <c:v>-8.9077999999999999</c:v>
                </c:pt>
                <c:pt idx="337">
                  <c:v>-8.9380000000000006</c:v>
                </c:pt>
                <c:pt idx="338">
                  <c:v>-8.9682999999999993</c:v>
                </c:pt>
                <c:pt idx="339">
                  <c:v>-8.9984999999999999</c:v>
                </c:pt>
                <c:pt idx="340">
                  <c:v>-9.0288000000000004</c:v>
                </c:pt>
                <c:pt idx="341">
                  <c:v>-9.0589999999999993</c:v>
                </c:pt>
                <c:pt idx="342">
                  <c:v>-9.0892999999999997</c:v>
                </c:pt>
                <c:pt idx="343">
                  <c:v>-9.1195000000000004</c:v>
                </c:pt>
                <c:pt idx="344">
                  <c:v>-9.1498000000000008</c:v>
                </c:pt>
                <c:pt idx="345">
                  <c:v>-9.18</c:v>
                </c:pt>
                <c:pt idx="346">
                  <c:v>-9.2103000000000002</c:v>
                </c:pt>
                <c:pt idx="347">
                  <c:v>-9.2405000000000008</c:v>
                </c:pt>
                <c:pt idx="348">
                  <c:v>-9.2707999999999995</c:v>
                </c:pt>
                <c:pt idx="349">
                  <c:v>-9.3010999999999999</c:v>
                </c:pt>
                <c:pt idx="350">
                  <c:v>-9.3313000000000006</c:v>
                </c:pt>
                <c:pt idx="351">
                  <c:v>-9.3615999999999993</c:v>
                </c:pt>
                <c:pt idx="352">
                  <c:v>-9.3917999999999999</c:v>
                </c:pt>
                <c:pt idx="353">
                  <c:v>-9.4221000000000004</c:v>
                </c:pt>
                <c:pt idx="354">
                  <c:v>-9.4522999999999993</c:v>
                </c:pt>
                <c:pt idx="355">
                  <c:v>-9.4825999999999997</c:v>
                </c:pt>
                <c:pt idx="356">
                  <c:v>-9.5128000000000004</c:v>
                </c:pt>
                <c:pt idx="357">
                  <c:v>-9.5431000000000008</c:v>
                </c:pt>
                <c:pt idx="358">
                  <c:v>-9.5732999999999997</c:v>
                </c:pt>
                <c:pt idx="359">
                  <c:v>-9.6036000000000001</c:v>
                </c:pt>
                <c:pt idx="360">
                  <c:v>-9.6338000000000008</c:v>
                </c:pt>
                <c:pt idx="361">
                  <c:v>-9.6640999999999995</c:v>
                </c:pt>
                <c:pt idx="362">
                  <c:v>-9.6943000000000001</c:v>
                </c:pt>
                <c:pt idx="363">
                  <c:v>-9.7246000000000006</c:v>
                </c:pt>
                <c:pt idx="364">
                  <c:v>-9.7547999999999995</c:v>
                </c:pt>
                <c:pt idx="365">
                  <c:v>-9.7850999999999999</c:v>
                </c:pt>
                <c:pt idx="366">
                  <c:v>-9.8153000000000006</c:v>
                </c:pt>
                <c:pt idx="367">
                  <c:v>-9.8455999999999992</c:v>
                </c:pt>
                <c:pt idx="368">
                  <c:v>-9.8757999999999999</c:v>
                </c:pt>
                <c:pt idx="369">
                  <c:v>-9.9061000000000003</c:v>
                </c:pt>
                <c:pt idx="370">
                  <c:v>-9.9362999999999992</c:v>
                </c:pt>
                <c:pt idx="371">
                  <c:v>-9.9665999999999997</c:v>
                </c:pt>
                <c:pt idx="372">
                  <c:v>-9.9968000000000004</c:v>
                </c:pt>
                <c:pt idx="373">
                  <c:v>-10.027100000000001</c:v>
                </c:pt>
                <c:pt idx="374">
                  <c:v>-10.0573</c:v>
                </c:pt>
                <c:pt idx="375">
                  <c:v>-10.0876</c:v>
                </c:pt>
                <c:pt idx="376">
                  <c:v>-10.117800000000001</c:v>
                </c:pt>
                <c:pt idx="377">
                  <c:v>-10.148099999999999</c:v>
                </c:pt>
                <c:pt idx="378">
                  <c:v>-10.1783</c:v>
                </c:pt>
                <c:pt idx="379">
                  <c:v>-10.208600000000001</c:v>
                </c:pt>
                <c:pt idx="380">
                  <c:v>-10.238799999999999</c:v>
                </c:pt>
                <c:pt idx="381">
                  <c:v>-10.2691</c:v>
                </c:pt>
                <c:pt idx="382">
                  <c:v>-10.299300000000001</c:v>
                </c:pt>
                <c:pt idx="383">
                  <c:v>-10.329599999999999</c:v>
                </c:pt>
                <c:pt idx="384">
                  <c:v>-10.3598</c:v>
                </c:pt>
                <c:pt idx="385">
                  <c:v>-10.3901</c:v>
                </c:pt>
                <c:pt idx="386">
                  <c:v>-10.420299999999999</c:v>
                </c:pt>
                <c:pt idx="387">
                  <c:v>-10.4506</c:v>
                </c:pt>
                <c:pt idx="388">
                  <c:v>-10.4808</c:v>
                </c:pt>
                <c:pt idx="389">
                  <c:v>-10.511100000000001</c:v>
                </c:pt>
                <c:pt idx="390">
                  <c:v>-10.5413</c:v>
                </c:pt>
                <c:pt idx="391">
                  <c:v>-10.5716</c:v>
                </c:pt>
                <c:pt idx="392">
                  <c:v>-10.601800000000001</c:v>
                </c:pt>
                <c:pt idx="393">
                  <c:v>-10.632099999999999</c:v>
                </c:pt>
                <c:pt idx="394">
                  <c:v>-10.6623</c:v>
                </c:pt>
                <c:pt idx="395">
                  <c:v>-10.692600000000001</c:v>
                </c:pt>
                <c:pt idx="396">
                  <c:v>-10.722799999999999</c:v>
                </c:pt>
                <c:pt idx="397">
                  <c:v>-10.7531</c:v>
                </c:pt>
                <c:pt idx="398">
                  <c:v>-10.783300000000001</c:v>
                </c:pt>
                <c:pt idx="399">
                  <c:v>-10.813599999999999</c:v>
                </c:pt>
                <c:pt idx="400">
                  <c:v>-10.8438</c:v>
                </c:pt>
              </c:numCache>
            </c:numRef>
          </c:yVal>
          <c:smooth val="1"/>
        </c:ser>
        <c:ser>
          <c:idx val="1"/>
          <c:order val="1"/>
          <c:tx>
            <c:v>Šlapání 2</c:v>
          </c:tx>
          <c:spPr>
            <a:ln w="114300">
              <a:solidFill>
                <a:srgbClr val="C0000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Lbls>
            <c:dLbl>
              <c:idx val="399"/>
              <c:layout>
                <c:manualLayout>
                  <c:x val="-0.43517154245436163"/>
                  <c:y val="-3.3453372091929279E-2"/>
                </c:manualLayout>
              </c:layout>
              <c:tx>
                <c:rich>
                  <a:bodyPr/>
                  <a:lstStyle/>
                  <a:p>
                    <a:pPr>
                      <a:defRPr sz="2400"/>
                    </a:pPr>
                    <a:r>
                      <a:rPr lang="cs-CZ" sz="2400"/>
                      <a:t>-6,9815</a:t>
                    </a:r>
                    <a:endParaRPr lang="en-US" sz="2400"/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600"/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List1!$A$2:$A$602</c:f>
              <c:numCache>
                <c:formatCode>General</c:formatCode>
                <c:ptCount val="6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</c:numCache>
            </c:numRef>
          </c:xVal>
          <c:yVal>
            <c:numRef>
              <c:f>List1!$C$2:$C$602</c:f>
              <c:numCache>
                <c:formatCode>@</c:formatCode>
                <c:ptCount val="601"/>
                <c:pt idx="0">
                  <c:v>1.2564</c:v>
                </c:pt>
                <c:pt idx="1">
                  <c:v>1.2358</c:v>
                </c:pt>
                <c:pt idx="2">
                  <c:v>1.2153</c:v>
                </c:pt>
                <c:pt idx="3">
                  <c:v>1.1947000000000001</c:v>
                </c:pt>
                <c:pt idx="4">
                  <c:v>1.1740999999999999</c:v>
                </c:pt>
                <c:pt idx="5">
                  <c:v>1.1535</c:v>
                </c:pt>
                <c:pt idx="6">
                  <c:v>1.1329</c:v>
                </c:pt>
                <c:pt idx="7">
                  <c:v>1.1123000000000001</c:v>
                </c:pt>
                <c:pt idx="8">
                  <c:v>1.0916999999999999</c:v>
                </c:pt>
                <c:pt idx="9">
                  <c:v>1.0710999999999999</c:v>
                </c:pt>
                <c:pt idx="10">
                  <c:v>1.0505</c:v>
                </c:pt>
                <c:pt idx="11">
                  <c:v>1.0299</c:v>
                </c:pt>
                <c:pt idx="12">
                  <c:v>1.0093000000000001</c:v>
                </c:pt>
                <c:pt idx="13">
                  <c:v>0.98870000000000002</c:v>
                </c:pt>
                <c:pt idx="14">
                  <c:v>0.96809999999999996</c:v>
                </c:pt>
                <c:pt idx="15">
                  <c:v>0.94750000000000001</c:v>
                </c:pt>
                <c:pt idx="16">
                  <c:v>0.92689999999999995</c:v>
                </c:pt>
                <c:pt idx="17">
                  <c:v>0.90629999999999999</c:v>
                </c:pt>
                <c:pt idx="18">
                  <c:v>0.88570000000000004</c:v>
                </c:pt>
                <c:pt idx="19">
                  <c:v>0.86509999999999998</c:v>
                </c:pt>
                <c:pt idx="20">
                  <c:v>0.84450000000000003</c:v>
                </c:pt>
                <c:pt idx="21">
                  <c:v>0.82399999999999995</c:v>
                </c:pt>
                <c:pt idx="22">
                  <c:v>0.8034</c:v>
                </c:pt>
                <c:pt idx="23">
                  <c:v>0.78280000000000005</c:v>
                </c:pt>
                <c:pt idx="24">
                  <c:v>0.76219999999999999</c:v>
                </c:pt>
                <c:pt idx="25">
                  <c:v>0.74160000000000004</c:v>
                </c:pt>
                <c:pt idx="26">
                  <c:v>0.72099999999999997</c:v>
                </c:pt>
                <c:pt idx="27">
                  <c:v>0.70040000000000002</c:v>
                </c:pt>
                <c:pt idx="28">
                  <c:v>0.67979999999999996</c:v>
                </c:pt>
                <c:pt idx="29">
                  <c:v>0.65920000000000001</c:v>
                </c:pt>
                <c:pt idx="30">
                  <c:v>0.63859999999999995</c:v>
                </c:pt>
                <c:pt idx="31">
                  <c:v>0.61799999999999999</c:v>
                </c:pt>
                <c:pt idx="32">
                  <c:v>0.59740000000000004</c:v>
                </c:pt>
                <c:pt idx="33">
                  <c:v>0.57679999999999998</c:v>
                </c:pt>
                <c:pt idx="34">
                  <c:v>0.55620000000000003</c:v>
                </c:pt>
                <c:pt idx="35">
                  <c:v>0.53559999999999997</c:v>
                </c:pt>
                <c:pt idx="36">
                  <c:v>0.51500000000000001</c:v>
                </c:pt>
                <c:pt idx="37">
                  <c:v>0.49440000000000001</c:v>
                </c:pt>
                <c:pt idx="38">
                  <c:v>0.4738</c:v>
                </c:pt>
                <c:pt idx="39">
                  <c:v>0.45319999999999999</c:v>
                </c:pt>
                <c:pt idx="40">
                  <c:v>0.43259999999999998</c:v>
                </c:pt>
                <c:pt idx="41">
                  <c:v>0.41210000000000002</c:v>
                </c:pt>
                <c:pt idx="42">
                  <c:v>0.39150000000000001</c:v>
                </c:pt>
                <c:pt idx="43">
                  <c:v>0.37090000000000001</c:v>
                </c:pt>
                <c:pt idx="44">
                  <c:v>0.3503</c:v>
                </c:pt>
                <c:pt idx="45">
                  <c:v>0.32969999999999999</c:v>
                </c:pt>
                <c:pt idx="46">
                  <c:v>0.30909999999999999</c:v>
                </c:pt>
                <c:pt idx="47">
                  <c:v>0.28849999999999998</c:v>
                </c:pt>
                <c:pt idx="48">
                  <c:v>0.26790000000000003</c:v>
                </c:pt>
                <c:pt idx="49">
                  <c:v>0.24729999999999999</c:v>
                </c:pt>
                <c:pt idx="50">
                  <c:v>0.22670000000000001</c:v>
                </c:pt>
                <c:pt idx="51">
                  <c:v>0.20610000000000001</c:v>
                </c:pt>
                <c:pt idx="52">
                  <c:v>0.1855</c:v>
                </c:pt>
                <c:pt idx="53">
                  <c:v>0.16489999999999999</c:v>
                </c:pt>
                <c:pt idx="54">
                  <c:v>0.14430000000000001</c:v>
                </c:pt>
                <c:pt idx="55">
                  <c:v>0.1237</c:v>
                </c:pt>
                <c:pt idx="56">
                  <c:v>0.1031</c:v>
                </c:pt>
                <c:pt idx="57">
                  <c:v>8.2500000000000004E-2</c:v>
                </c:pt>
                <c:pt idx="58">
                  <c:v>6.1899999999999997E-2</c:v>
                </c:pt>
                <c:pt idx="59">
                  <c:v>4.1300000000000003E-2</c:v>
                </c:pt>
                <c:pt idx="60">
                  <c:v>2.0799999999999999E-2</c:v>
                </c:pt>
                <c:pt idx="61">
                  <c:v>2.0000000000000001E-4</c:v>
                </c:pt>
                <c:pt idx="62">
                  <c:v>-2.0400000000000001E-2</c:v>
                </c:pt>
                <c:pt idx="63">
                  <c:v>-4.1000000000000002E-2</c:v>
                </c:pt>
                <c:pt idx="64">
                  <c:v>-6.1600000000000002E-2</c:v>
                </c:pt>
                <c:pt idx="65">
                  <c:v>-8.2199999999999995E-2</c:v>
                </c:pt>
                <c:pt idx="66">
                  <c:v>-0.1028</c:v>
                </c:pt>
                <c:pt idx="67">
                  <c:v>-0.1234</c:v>
                </c:pt>
                <c:pt idx="68">
                  <c:v>-0.14399999999999999</c:v>
                </c:pt>
                <c:pt idx="69">
                  <c:v>-0.1646</c:v>
                </c:pt>
                <c:pt idx="70">
                  <c:v>-0.1852</c:v>
                </c:pt>
                <c:pt idx="71">
                  <c:v>-0.20580000000000001</c:v>
                </c:pt>
                <c:pt idx="72">
                  <c:v>-0.22639999999999999</c:v>
                </c:pt>
                <c:pt idx="73">
                  <c:v>-0.247</c:v>
                </c:pt>
                <c:pt idx="74">
                  <c:v>-0.2676</c:v>
                </c:pt>
                <c:pt idx="75">
                  <c:v>-0.28820000000000001</c:v>
                </c:pt>
                <c:pt idx="76">
                  <c:v>-0.30880000000000002</c:v>
                </c:pt>
                <c:pt idx="77">
                  <c:v>-0.32940000000000003</c:v>
                </c:pt>
                <c:pt idx="78">
                  <c:v>-0.35</c:v>
                </c:pt>
                <c:pt idx="79">
                  <c:v>-0.37059999999999998</c:v>
                </c:pt>
                <c:pt idx="80">
                  <c:v>-0.3911</c:v>
                </c:pt>
                <c:pt idx="81">
                  <c:v>-0.41170000000000001</c:v>
                </c:pt>
                <c:pt idx="82">
                  <c:v>-0.43230000000000002</c:v>
                </c:pt>
                <c:pt idx="83">
                  <c:v>-0.45290000000000002</c:v>
                </c:pt>
                <c:pt idx="84">
                  <c:v>-0.47349999999999998</c:v>
                </c:pt>
                <c:pt idx="85">
                  <c:v>-0.49409999999999998</c:v>
                </c:pt>
                <c:pt idx="86">
                  <c:v>-0.51470000000000005</c:v>
                </c:pt>
                <c:pt idx="87">
                  <c:v>-0.5353</c:v>
                </c:pt>
                <c:pt idx="88">
                  <c:v>-0.55589999999999995</c:v>
                </c:pt>
                <c:pt idx="89">
                  <c:v>-0.57650000000000001</c:v>
                </c:pt>
                <c:pt idx="90">
                  <c:v>-0.59709999999999996</c:v>
                </c:pt>
                <c:pt idx="91">
                  <c:v>-0.61770000000000003</c:v>
                </c:pt>
                <c:pt idx="92">
                  <c:v>-0.63829999999999998</c:v>
                </c:pt>
                <c:pt idx="93">
                  <c:v>-0.65890000000000004</c:v>
                </c:pt>
                <c:pt idx="94">
                  <c:v>-0.67949999999999999</c:v>
                </c:pt>
                <c:pt idx="95">
                  <c:v>-0.70009999999999994</c:v>
                </c:pt>
                <c:pt idx="96">
                  <c:v>-0.72070000000000001</c:v>
                </c:pt>
                <c:pt idx="97">
                  <c:v>-0.74129999999999996</c:v>
                </c:pt>
                <c:pt idx="98">
                  <c:v>-0.76190000000000002</c:v>
                </c:pt>
                <c:pt idx="99">
                  <c:v>-0.78239999999999998</c:v>
                </c:pt>
                <c:pt idx="100">
                  <c:v>-0.80300000000000005</c:v>
                </c:pt>
                <c:pt idx="101">
                  <c:v>-0.8236</c:v>
                </c:pt>
                <c:pt idx="102">
                  <c:v>-0.84419999999999995</c:v>
                </c:pt>
                <c:pt idx="103">
                  <c:v>-0.86480000000000001</c:v>
                </c:pt>
                <c:pt idx="104">
                  <c:v>-0.88539999999999996</c:v>
                </c:pt>
                <c:pt idx="105">
                  <c:v>-0.90600000000000003</c:v>
                </c:pt>
                <c:pt idx="106">
                  <c:v>-0.92659999999999998</c:v>
                </c:pt>
                <c:pt idx="107">
                  <c:v>-0.94720000000000004</c:v>
                </c:pt>
                <c:pt idx="108">
                  <c:v>-0.96779999999999999</c:v>
                </c:pt>
                <c:pt idx="109">
                  <c:v>-0.98839999999999995</c:v>
                </c:pt>
                <c:pt idx="110">
                  <c:v>-1.0089999999999999</c:v>
                </c:pt>
                <c:pt idx="111">
                  <c:v>-1.0296000000000001</c:v>
                </c:pt>
                <c:pt idx="112">
                  <c:v>-1.0502</c:v>
                </c:pt>
                <c:pt idx="113">
                  <c:v>-1.0708</c:v>
                </c:pt>
                <c:pt idx="114">
                  <c:v>-1.0913999999999999</c:v>
                </c:pt>
                <c:pt idx="115">
                  <c:v>-1.1120000000000001</c:v>
                </c:pt>
                <c:pt idx="116">
                  <c:v>-1.1326000000000001</c:v>
                </c:pt>
                <c:pt idx="117">
                  <c:v>-1.1532</c:v>
                </c:pt>
                <c:pt idx="118">
                  <c:v>-1.1738</c:v>
                </c:pt>
                <c:pt idx="119">
                  <c:v>-1.1943999999999999</c:v>
                </c:pt>
                <c:pt idx="120">
                  <c:v>-1.2150000000000001</c:v>
                </c:pt>
                <c:pt idx="121">
                  <c:v>-1.2356</c:v>
                </c:pt>
                <c:pt idx="122">
                  <c:v>-1.2562</c:v>
                </c:pt>
                <c:pt idx="123">
                  <c:v>-1.2767999999999999</c:v>
                </c:pt>
                <c:pt idx="124">
                  <c:v>-1.2974000000000001</c:v>
                </c:pt>
                <c:pt idx="125">
                  <c:v>-1.3180000000000001</c:v>
                </c:pt>
                <c:pt idx="126">
                  <c:v>-1.3386</c:v>
                </c:pt>
                <c:pt idx="127">
                  <c:v>-1.3592</c:v>
                </c:pt>
                <c:pt idx="128">
                  <c:v>-1.3797999999999999</c:v>
                </c:pt>
                <c:pt idx="129">
                  <c:v>-1.4004000000000001</c:v>
                </c:pt>
                <c:pt idx="130">
                  <c:v>-1.421</c:v>
                </c:pt>
                <c:pt idx="131">
                  <c:v>-1.4416</c:v>
                </c:pt>
                <c:pt idx="132">
                  <c:v>-1.4621999999999999</c:v>
                </c:pt>
                <c:pt idx="133">
                  <c:v>-1.4827999999999999</c:v>
                </c:pt>
                <c:pt idx="134">
                  <c:v>-1.5034000000000001</c:v>
                </c:pt>
                <c:pt idx="135">
                  <c:v>-1.524</c:v>
                </c:pt>
                <c:pt idx="136">
                  <c:v>-1.5446</c:v>
                </c:pt>
                <c:pt idx="137">
                  <c:v>-1.5650999999999999</c:v>
                </c:pt>
                <c:pt idx="138">
                  <c:v>-1.5855999999999999</c:v>
                </c:pt>
                <c:pt idx="139">
                  <c:v>-1.6062000000000001</c:v>
                </c:pt>
                <c:pt idx="140">
                  <c:v>-1.6268</c:v>
                </c:pt>
                <c:pt idx="141">
                  <c:v>-1.6474</c:v>
                </c:pt>
                <c:pt idx="142">
                  <c:v>-1.6679999999999999</c:v>
                </c:pt>
                <c:pt idx="143">
                  <c:v>-1.6886000000000001</c:v>
                </c:pt>
                <c:pt idx="144">
                  <c:v>-1.7092000000000001</c:v>
                </c:pt>
                <c:pt idx="145">
                  <c:v>-1.7298</c:v>
                </c:pt>
                <c:pt idx="146">
                  <c:v>-1.7504</c:v>
                </c:pt>
                <c:pt idx="147">
                  <c:v>-1.7709999999999999</c:v>
                </c:pt>
                <c:pt idx="148">
                  <c:v>-1.7916000000000001</c:v>
                </c:pt>
                <c:pt idx="149">
                  <c:v>-1.8122</c:v>
                </c:pt>
                <c:pt idx="150">
                  <c:v>-1.8328</c:v>
                </c:pt>
                <c:pt idx="151">
                  <c:v>-1.8533999999999999</c:v>
                </c:pt>
                <c:pt idx="152">
                  <c:v>-1.8740000000000001</c:v>
                </c:pt>
                <c:pt idx="153">
                  <c:v>-1.8946000000000001</c:v>
                </c:pt>
                <c:pt idx="154">
                  <c:v>-1.9152</c:v>
                </c:pt>
                <c:pt idx="155">
                  <c:v>-1.9358</c:v>
                </c:pt>
                <c:pt idx="156">
                  <c:v>-1.9563999999999999</c:v>
                </c:pt>
                <c:pt idx="157">
                  <c:v>-1.9770000000000001</c:v>
                </c:pt>
                <c:pt idx="158">
                  <c:v>-1.9975000000000001</c:v>
                </c:pt>
                <c:pt idx="159">
                  <c:v>-2.0181</c:v>
                </c:pt>
                <c:pt idx="160">
                  <c:v>-2.0387</c:v>
                </c:pt>
                <c:pt idx="161">
                  <c:v>-2.0592999999999999</c:v>
                </c:pt>
                <c:pt idx="162">
                  <c:v>-2.0798999999999999</c:v>
                </c:pt>
                <c:pt idx="163">
                  <c:v>-2.1004999999999998</c:v>
                </c:pt>
                <c:pt idx="164">
                  <c:v>-2.1211000000000002</c:v>
                </c:pt>
                <c:pt idx="165">
                  <c:v>-2.1417000000000002</c:v>
                </c:pt>
                <c:pt idx="166">
                  <c:v>-2.1623000000000001</c:v>
                </c:pt>
                <c:pt idx="167">
                  <c:v>-2.1829000000000001</c:v>
                </c:pt>
                <c:pt idx="168">
                  <c:v>-2.2035</c:v>
                </c:pt>
                <c:pt idx="169">
                  <c:v>-2.2241</c:v>
                </c:pt>
                <c:pt idx="170">
                  <c:v>-2.2446999999999999</c:v>
                </c:pt>
                <c:pt idx="171">
                  <c:v>-2.2652999999999999</c:v>
                </c:pt>
                <c:pt idx="172">
                  <c:v>-2.2858999999999998</c:v>
                </c:pt>
                <c:pt idx="173">
                  <c:v>-2.3065000000000002</c:v>
                </c:pt>
                <c:pt idx="174">
                  <c:v>-2.3271000000000002</c:v>
                </c:pt>
                <c:pt idx="175">
                  <c:v>-2.3477000000000001</c:v>
                </c:pt>
                <c:pt idx="176">
                  <c:v>-2.3683000000000001</c:v>
                </c:pt>
                <c:pt idx="177">
                  <c:v>-2.3889</c:v>
                </c:pt>
                <c:pt idx="178">
                  <c:v>-2.4094000000000002</c:v>
                </c:pt>
                <c:pt idx="179">
                  <c:v>-2.4300000000000002</c:v>
                </c:pt>
                <c:pt idx="180">
                  <c:v>-2.4506000000000001</c:v>
                </c:pt>
                <c:pt idx="181">
                  <c:v>-2.4712000000000001</c:v>
                </c:pt>
                <c:pt idx="182">
                  <c:v>-2.4918</c:v>
                </c:pt>
                <c:pt idx="183">
                  <c:v>-2.5124</c:v>
                </c:pt>
                <c:pt idx="184">
                  <c:v>-2.5329999999999999</c:v>
                </c:pt>
                <c:pt idx="185">
                  <c:v>-2.5535999999999999</c:v>
                </c:pt>
                <c:pt idx="186">
                  <c:v>-2.5741999999999998</c:v>
                </c:pt>
                <c:pt idx="187">
                  <c:v>-2.5948000000000002</c:v>
                </c:pt>
                <c:pt idx="188">
                  <c:v>-2.6154000000000002</c:v>
                </c:pt>
                <c:pt idx="189">
                  <c:v>-2.6360000000000001</c:v>
                </c:pt>
                <c:pt idx="190">
                  <c:v>-2.6566000000000001</c:v>
                </c:pt>
                <c:pt idx="191">
                  <c:v>-2.6772</c:v>
                </c:pt>
                <c:pt idx="192">
                  <c:v>-2.6978</c:v>
                </c:pt>
                <c:pt idx="193">
                  <c:v>-2.7183999999999999</c:v>
                </c:pt>
                <c:pt idx="194">
                  <c:v>-2.7389999999999999</c:v>
                </c:pt>
                <c:pt idx="195">
                  <c:v>-2.7595999999999998</c:v>
                </c:pt>
                <c:pt idx="196">
                  <c:v>-2.7801999999999998</c:v>
                </c:pt>
                <c:pt idx="197">
                  <c:v>-2.8007</c:v>
                </c:pt>
                <c:pt idx="198">
                  <c:v>-2.8212999999999999</c:v>
                </c:pt>
                <c:pt idx="199">
                  <c:v>-2.8418999999999999</c:v>
                </c:pt>
                <c:pt idx="200">
                  <c:v>-2.8624999999999998</c:v>
                </c:pt>
                <c:pt idx="201">
                  <c:v>-2.8831000000000002</c:v>
                </c:pt>
                <c:pt idx="202">
                  <c:v>-2.9037000000000002</c:v>
                </c:pt>
                <c:pt idx="203">
                  <c:v>-2.9243000000000001</c:v>
                </c:pt>
                <c:pt idx="204">
                  <c:v>-2.9449000000000001</c:v>
                </c:pt>
                <c:pt idx="205">
                  <c:v>-2.9655</c:v>
                </c:pt>
                <c:pt idx="206">
                  <c:v>-2.9861</c:v>
                </c:pt>
                <c:pt idx="207">
                  <c:v>-3.0066999999999999</c:v>
                </c:pt>
                <c:pt idx="208">
                  <c:v>-3.0272999999999999</c:v>
                </c:pt>
                <c:pt idx="209">
                  <c:v>-3.0478999999999998</c:v>
                </c:pt>
                <c:pt idx="210">
                  <c:v>-3.0684999999999998</c:v>
                </c:pt>
                <c:pt idx="211">
                  <c:v>-3.0891000000000002</c:v>
                </c:pt>
                <c:pt idx="212">
                  <c:v>-3.1097000000000001</c:v>
                </c:pt>
                <c:pt idx="213">
                  <c:v>-3.1303000000000001</c:v>
                </c:pt>
                <c:pt idx="214">
                  <c:v>-3.1509</c:v>
                </c:pt>
                <c:pt idx="215">
                  <c:v>-3.1715</c:v>
                </c:pt>
                <c:pt idx="216">
                  <c:v>-3.1920999999999999</c:v>
                </c:pt>
                <c:pt idx="217">
                  <c:v>-3.2126000000000001</c:v>
                </c:pt>
                <c:pt idx="218">
                  <c:v>-3.2332000000000001</c:v>
                </c:pt>
                <c:pt idx="219">
                  <c:v>-3.2538</c:v>
                </c:pt>
                <c:pt idx="220">
                  <c:v>-3.2744</c:v>
                </c:pt>
                <c:pt idx="221">
                  <c:v>-3.2949999999999999</c:v>
                </c:pt>
                <c:pt idx="222">
                  <c:v>-3.3155999999999999</c:v>
                </c:pt>
                <c:pt idx="223">
                  <c:v>-3.3361999999999998</c:v>
                </c:pt>
                <c:pt idx="224">
                  <c:v>-3.3567999999999998</c:v>
                </c:pt>
                <c:pt idx="225">
                  <c:v>-3.3774000000000002</c:v>
                </c:pt>
                <c:pt idx="226">
                  <c:v>-3.3980000000000001</c:v>
                </c:pt>
                <c:pt idx="227">
                  <c:v>-3.4186000000000001</c:v>
                </c:pt>
                <c:pt idx="228">
                  <c:v>-3.4392</c:v>
                </c:pt>
                <c:pt idx="229">
                  <c:v>-3.4598</c:v>
                </c:pt>
                <c:pt idx="230">
                  <c:v>-3.4803999999999999</c:v>
                </c:pt>
                <c:pt idx="231">
                  <c:v>-3.5009999999999999</c:v>
                </c:pt>
                <c:pt idx="232">
                  <c:v>-3.5215999999999998</c:v>
                </c:pt>
                <c:pt idx="233">
                  <c:v>-3.5421999999999998</c:v>
                </c:pt>
                <c:pt idx="234">
                  <c:v>-3.5628000000000002</c:v>
                </c:pt>
                <c:pt idx="235">
                  <c:v>-3.5834000000000001</c:v>
                </c:pt>
                <c:pt idx="236">
                  <c:v>-3.6038999999999999</c:v>
                </c:pt>
                <c:pt idx="237">
                  <c:v>-3.6244999999999998</c:v>
                </c:pt>
                <c:pt idx="238">
                  <c:v>-3.6450999999999998</c:v>
                </c:pt>
                <c:pt idx="239">
                  <c:v>-3.6657000000000002</c:v>
                </c:pt>
                <c:pt idx="240">
                  <c:v>-3.6863000000000001</c:v>
                </c:pt>
                <c:pt idx="241">
                  <c:v>-3.7069000000000001</c:v>
                </c:pt>
                <c:pt idx="242">
                  <c:v>-3.7275</c:v>
                </c:pt>
                <c:pt idx="243">
                  <c:v>-3.7481</c:v>
                </c:pt>
                <c:pt idx="244">
                  <c:v>-3.7686999999999999</c:v>
                </c:pt>
                <c:pt idx="245">
                  <c:v>-3.7892999999999999</c:v>
                </c:pt>
                <c:pt idx="246">
                  <c:v>-3.8098999999999998</c:v>
                </c:pt>
                <c:pt idx="247">
                  <c:v>-3.8304999999999998</c:v>
                </c:pt>
                <c:pt idx="248">
                  <c:v>-3.8511000000000002</c:v>
                </c:pt>
                <c:pt idx="249">
                  <c:v>-3.8717000000000001</c:v>
                </c:pt>
                <c:pt idx="250">
                  <c:v>-3.8923000000000001</c:v>
                </c:pt>
                <c:pt idx="251">
                  <c:v>-3.9129</c:v>
                </c:pt>
                <c:pt idx="252">
                  <c:v>-3.9335</c:v>
                </c:pt>
                <c:pt idx="253">
                  <c:v>-3.9540999999999999</c:v>
                </c:pt>
                <c:pt idx="254">
                  <c:v>-3.9746999999999999</c:v>
                </c:pt>
                <c:pt idx="255">
                  <c:v>-3.9952999999999999</c:v>
                </c:pt>
                <c:pt idx="256">
                  <c:v>-4.0157999999999996</c:v>
                </c:pt>
                <c:pt idx="257">
                  <c:v>-4.0364000000000004</c:v>
                </c:pt>
                <c:pt idx="258">
                  <c:v>-4.0570000000000004</c:v>
                </c:pt>
                <c:pt idx="259">
                  <c:v>-4.0776000000000003</c:v>
                </c:pt>
                <c:pt idx="260">
                  <c:v>-4.0982000000000003</c:v>
                </c:pt>
                <c:pt idx="261">
                  <c:v>-4.1188000000000002</c:v>
                </c:pt>
                <c:pt idx="262">
                  <c:v>-4.1394000000000002</c:v>
                </c:pt>
                <c:pt idx="263">
                  <c:v>-4.16</c:v>
                </c:pt>
                <c:pt idx="264">
                  <c:v>-4.1806000000000001</c:v>
                </c:pt>
                <c:pt idx="265">
                  <c:v>-4.2012</c:v>
                </c:pt>
                <c:pt idx="266">
                  <c:v>-4.2218</c:v>
                </c:pt>
                <c:pt idx="267">
                  <c:v>-4.2423999999999999</c:v>
                </c:pt>
                <c:pt idx="268">
                  <c:v>-4.2629999999999999</c:v>
                </c:pt>
                <c:pt idx="269">
                  <c:v>-4.2835999999999999</c:v>
                </c:pt>
                <c:pt idx="270">
                  <c:v>-4.3041999999999998</c:v>
                </c:pt>
                <c:pt idx="271">
                  <c:v>-4.3247999999999998</c:v>
                </c:pt>
                <c:pt idx="272">
                  <c:v>-4.3453999999999997</c:v>
                </c:pt>
                <c:pt idx="273">
                  <c:v>-4.3659999999999997</c:v>
                </c:pt>
                <c:pt idx="274">
                  <c:v>-4.3865999999999996</c:v>
                </c:pt>
                <c:pt idx="275">
                  <c:v>-4.4070999999999998</c:v>
                </c:pt>
                <c:pt idx="276">
                  <c:v>-4.4276999999999997</c:v>
                </c:pt>
                <c:pt idx="277">
                  <c:v>-4.4482999999999997</c:v>
                </c:pt>
                <c:pt idx="278">
                  <c:v>-4.4688999999999997</c:v>
                </c:pt>
                <c:pt idx="279">
                  <c:v>-4.4894999999999996</c:v>
                </c:pt>
                <c:pt idx="280">
                  <c:v>-4.5101000000000004</c:v>
                </c:pt>
                <c:pt idx="281">
                  <c:v>-4.5307000000000004</c:v>
                </c:pt>
                <c:pt idx="282">
                  <c:v>-4.5513000000000003</c:v>
                </c:pt>
                <c:pt idx="283">
                  <c:v>-4.5719000000000003</c:v>
                </c:pt>
                <c:pt idx="284">
                  <c:v>-4.5925000000000002</c:v>
                </c:pt>
                <c:pt idx="285">
                  <c:v>-4.6131000000000002</c:v>
                </c:pt>
                <c:pt idx="286">
                  <c:v>-4.6337000000000002</c:v>
                </c:pt>
                <c:pt idx="287">
                  <c:v>-4.6543000000000001</c:v>
                </c:pt>
                <c:pt idx="288">
                  <c:v>-4.6749000000000001</c:v>
                </c:pt>
                <c:pt idx="289">
                  <c:v>-4.6955</c:v>
                </c:pt>
                <c:pt idx="290">
                  <c:v>-4.7161</c:v>
                </c:pt>
                <c:pt idx="291">
                  <c:v>-4.7366999999999999</c:v>
                </c:pt>
                <c:pt idx="292">
                  <c:v>-4.7572999999999999</c:v>
                </c:pt>
                <c:pt idx="293">
                  <c:v>-4.7778999999999998</c:v>
                </c:pt>
                <c:pt idx="294">
                  <c:v>-4.7984999999999998</c:v>
                </c:pt>
                <c:pt idx="295">
                  <c:v>-4.819</c:v>
                </c:pt>
                <c:pt idx="296">
                  <c:v>-4.8395999999999999</c:v>
                </c:pt>
                <c:pt idx="297">
                  <c:v>-4.8601999999999999</c:v>
                </c:pt>
                <c:pt idx="298">
                  <c:v>-4.8807999999999998</c:v>
                </c:pt>
                <c:pt idx="299">
                  <c:v>-4.9013999999999998</c:v>
                </c:pt>
                <c:pt idx="300">
                  <c:v>-4.9219999999999997</c:v>
                </c:pt>
                <c:pt idx="301">
                  <c:v>-4.9425999999999997</c:v>
                </c:pt>
                <c:pt idx="302">
                  <c:v>-4.9631999999999996</c:v>
                </c:pt>
                <c:pt idx="303">
                  <c:v>-4.9837999999999996</c:v>
                </c:pt>
                <c:pt idx="304">
                  <c:v>-5.0044000000000004</c:v>
                </c:pt>
                <c:pt idx="305">
                  <c:v>-5.0250000000000004</c:v>
                </c:pt>
                <c:pt idx="306">
                  <c:v>-5.0456000000000003</c:v>
                </c:pt>
                <c:pt idx="307">
                  <c:v>-5.0662000000000003</c:v>
                </c:pt>
                <c:pt idx="308">
                  <c:v>-5.0868000000000002</c:v>
                </c:pt>
                <c:pt idx="309">
                  <c:v>-5.1074000000000002</c:v>
                </c:pt>
                <c:pt idx="310">
                  <c:v>-5.1280000000000001</c:v>
                </c:pt>
                <c:pt idx="311">
                  <c:v>-5.1486000000000001</c:v>
                </c:pt>
                <c:pt idx="312">
                  <c:v>-5.1692</c:v>
                </c:pt>
                <c:pt idx="313">
                  <c:v>-5.1898</c:v>
                </c:pt>
                <c:pt idx="314">
                  <c:v>-5.2103000000000002</c:v>
                </c:pt>
                <c:pt idx="315">
                  <c:v>-5.2309000000000001</c:v>
                </c:pt>
                <c:pt idx="316">
                  <c:v>-5.2515000000000001</c:v>
                </c:pt>
                <c:pt idx="317">
                  <c:v>-5.2721</c:v>
                </c:pt>
                <c:pt idx="318">
                  <c:v>-5.2927</c:v>
                </c:pt>
                <c:pt idx="319">
                  <c:v>-5.3132999999999999</c:v>
                </c:pt>
                <c:pt idx="320">
                  <c:v>-5.3338999999999999</c:v>
                </c:pt>
                <c:pt idx="321">
                  <c:v>-5.3544999999999998</c:v>
                </c:pt>
                <c:pt idx="322">
                  <c:v>-5.3750999999999998</c:v>
                </c:pt>
                <c:pt idx="323">
                  <c:v>-5.3956999999999997</c:v>
                </c:pt>
                <c:pt idx="324">
                  <c:v>-5.4162999999999997</c:v>
                </c:pt>
                <c:pt idx="325">
                  <c:v>-5.4368999999999996</c:v>
                </c:pt>
                <c:pt idx="326">
                  <c:v>-5.4574999999999996</c:v>
                </c:pt>
                <c:pt idx="327">
                  <c:v>-5.4781000000000004</c:v>
                </c:pt>
                <c:pt idx="328">
                  <c:v>-5.4987000000000004</c:v>
                </c:pt>
                <c:pt idx="329">
                  <c:v>-5.5193000000000003</c:v>
                </c:pt>
                <c:pt idx="330">
                  <c:v>-5.5399000000000003</c:v>
                </c:pt>
                <c:pt idx="331">
                  <c:v>-5.5605000000000002</c:v>
                </c:pt>
                <c:pt idx="332">
                  <c:v>-5.5811000000000002</c:v>
                </c:pt>
                <c:pt idx="333">
                  <c:v>-5.6017000000000001</c:v>
                </c:pt>
                <c:pt idx="334">
                  <c:v>-5.6222000000000003</c:v>
                </c:pt>
                <c:pt idx="335">
                  <c:v>-5.6428000000000003</c:v>
                </c:pt>
                <c:pt idx="336">
                  <c:v>-5.6634000000000002</c:v>
                </c:pt>
                <c:pt idx="337">
                  <c:v>-5.6840000000000002</c:v>
                </c:pt>
                <c:pt idx="338">
                  <c:v>-5.7046000000000001</c:v>
                </c:pt>
                <c:pt idx="339">
                  <c:v>-5.7252000000000001</c:v>
                </c:pt>
                <c:pt idx="340">
                  <c:v>-5.7458</c:v>
                </c:pt>
                <c:pt idx="341">
                  <c:v>-5.7664</c:v>
                </c:pt>
                <c:pt idx="342">
                  <c:v>-5.7869999999999999</c:v>
                </c:pt>
                <c:pt idx="343">
                  <c:v>-5.8075999999999999</c:v>
                </c:pt>
                <c:pt idx="344">
                  <c:v>-5.8281999999999998</c:v>
                </c:pt>
                <c:pt idx="345">
                  <c:v>-5.8487999999999998</c:v>
                </c:pt>
                <c:pt idx="346">
                  <c:v>-5.8693999999999997</c:v>
                </c:pt>
                <c:pt idx="347">
                  <c:v>-5.89</c:v>
                </c:pt>
                <c:pt idx="348">
                  <c:v>-5.9105999999999996</c:v>
                </c:pt>
                <c:pt idx="349">
                  <c:v>-5.9311999999999996</c:v>
                </c:pt>
                <c:pt idx="350">
                  <c:v>-5.9518000000000004</c:v>
                </c:pt>
                <c:pt idx="351">
                  <c:v>-5.9724000000000004</c:v>
                </c:pt>
                <c:pt idx="352">
                  <c:v>-5.9930000000000003</c:v>
                </c:pt>
                <c:pt idx="353">
                  <c:v>-6.0136000000000003</c:v>
                </c:pt>
                <c:pt idx="354">
                  <c:v>-6.0340999999999996</c:v>
                </c:pt>
                <c:pt idx="355">
                  <c:v>-6.0547000000000004</c:v>
                </c:pt>
                <c:pt idx="356">
                  <c:v>-6.0753000000000004</c:v>
                </c:pt>
                <c:pt idx="357">
                  <c:v>-6.0959000000000003</c:v>
                </c:pt>
                <c:pt idx="358">
                  <c:v>-6.1165000000000003</c:v>
                </c:pt>
                <c:pt idx="359">
                  <c:v>-6.1371000000000002</c:v>
                </c:pt>
                <c:pt idx="360">
                  <c:v>-6.1577000000000002</c:v>
                </c:pt>
                <c:pt idx="361">
                  <c:v>-6.1783000000000001</c:v>
                </c:pt>
                <c:pt idx="362">
                  <c:v>-6.1989000000000001</c:v>
                </c:pt>
                <c:pt idx="363">
                  <c:v>-6.2195</c:v>
                </c:pt>
                <c:pt idx="364">
                  <c:v>-6.2401</c:v>
                </c:pt>
                <c:pt idx="365">
                  <c:v>-6.2606999999999999</c:v>
                </c:pt>
                <c:pt idx="366">
                  <c:v>-6.2812999999999999</c:v>
                </c:pt>
                <c:pt idx="367">
                  <c:v>-6.3018999999999998</c:v>
                </c:pt>
                <c:pt idx="368">
                  <c:v>-6.3224999999999998</c:v>
                </c:pt>
                <c:pt idx="369">
                  <c:v>-6.3430999999999997</c:v>
                </c:pt>
                <c:pt idx="370">
                  <c:v>-6.3636999999999997</c:v>
                </c:pt>
                <c:pt idx="371">
                  <c:v>-6.3842999999999996</c:v>
                </c:pt>
                <c:pt idx="372">
                  <c:v>-6.4048999999999996</c:v>
                </c:pt>
                <c:pt idx="373">
                  <c:v>-6.4253999999999998</c:v>
                </c:pt>
                <c:pt idx="374">
                  <c:v>-6.4459999999999997</c:v>
                </c:pt>
                <c:pt idx="375">
                  <c:v>-6.4665999999999997</c:v>
                </c:pt>
                <c:pt idx="376">
                  <c:v>-6.4871999999999996</c:v>
                </c:pt>
                <c:pt idx="377">
                  <c:v>-6.5077999999999996</c:v>
                </c:pt>
                <c:pt idx="378">
                  <c:v>-6.5284000000000004</c:v>
                </c:pt>
                <c:pt idx="379">
                  <c:v>-6.5490000000000004</c:v>
                </c:pt>
                <c:pt idx="380">
                  <c:v>-6.5696000000000003</c:v>
                </c:pt>
                <c:pt idx="381">
                  <c:v>-6.5902000000000003</c:v>
                </c:pt>
                <c:pt idx="382">
                  <c:v>-6.6108000000000002</c:v>
                </c:pt>
                <c:pt idx="383">
                  <c:v>-6.6314000000000002</c:v>
                </c:pt>
                <c:pt idx="384">
                  <c:v>-6.6520000000000001</c:v>
                </c:pt>
                <c:pt idx="385">
                  <c:v>-6.6726000000000001</c:v>
                </c:pt>
                <c:pt idx="386">
                  <c:v>-6.6932</c:v>
                </c:pt>
                <c:pt idx="387">
                  <c:v>-6.7138</c:v>
                </c:pt>
                <c:pt idx="388">
                  <c:v>-6.7343999999999999</c:v>
                </c:pt>
                <c:pt idx="389">
                  <c:v>-6.7549999999999999</c:v>
                </c:pt>
                <c:pt idx="390">
                  <c:v>-6.7755999999999998</c:v>
                </c:pt>
                <c:pt idx="391">
                  <c:v>-6.7961999999999998</c:v>
                </c:pt>
                <c:pt idx="392">
                  <c:v>-6.8167999999999997</c:v>
                </c:pt>
                <c:pt idx="393">
                  <c:v>-6.8372999999999999</c:v>
                </c:pt>
                <c:pt idx="394">
                  <c:v>-6.8578999999999999</c:v>
                </c:pt>
                <c:pt idx="395">
                  <c:v>-6.8784999999999998</c:v>
                </c:pt>
                <c:pt idx="396">
                  <c:v>-6.8990999999999998</c:v>
                </c:pt>
                <c:pt idx="397">
                  <c:v>-6.9196999999999997</c:v>
                </c:pt>
                <c:pt idx="398">
                  <c:v>-6.9402999999999997</c:v>
                </c:pt>
                <c:pt idx="399">
                  <c:v>-6.9608999999999996</c:v>
                </c:pt>
                <c:pt idx="400">
                  <c:v>-6.9814999999999996</c:v>
                </c:pt>
                <c:pt idx="401">
                  <c:v>-7.0021000000000004</c:v>
                </c:pt>
                <c:pt idx="402">
                  <c:v>-7.0227000000000004</c:v>
                </c:pt>
                <c:pt idx="403">
                  <c:v>-7.0433000000000003</c:v>
                </c:pt>
                <c:pt idx="404">
                  <c:v>-7.0639000000000003</c:v>
                </c:pt>
                <c:pt idx="405">
                  <c:v>-7.0845000000000002</c:v>
                </c:pt>
                <c:pt idx="406">
                  <c:v>-7.1051000000000002</c:v>
                </c:pt>
                <c:pt idx="407">
                  <c:v>-7.1257000000000001</c:v>
                </c:pt>
                <c:pt idx="408">
                  <c:v>-7.1463000000000001</c:v>
                </c:pt>
                <c:pt idx="409">
                  <c:v>-7.1669</c:v>
                </c:pt>
                <c:pt idx="410">
                  <c:v>-7.1875</c:v>
                </c:pt>
                <c:pt idx="411">
                  <c:v>-7.2081</c:v>
                </c:pt>
                <c:pt idx="412">
                  <c:v>-7.2286000000000001</c:v>
                </c:pt>
                <c:pt idx="413">
                  <c:v>-7.2492000000000001</c:v>
                </c:pt>
                <c:pt idx="414">
                  <c:v>-7.2698</c:v>
                </c:pt>
                <c:pt idx="415">
                  <c:v>-7.2904</c:v>
                </c:pt>
                <c:pt idx="416">
                  <c:v>-7.3109999999999999</c:v>
                </c:pt>
                <c:pt idx="417">
                  <c:v>-7.3315999999999999</c:v>
                </c:pt>
                <c:pt idx="418">
                  <c:v>-7.3521999999999998</c:v>
                </c:pt>
                <c:pt idx="419">
                  <c:v>-7.3727999999999998</c:v>
                </c:pt>
                <c:pt idx="420">
                  <c:v>-7.3933999999999997</c:v>
                </c:pt>
                <c:pt idx="421">
                  <c:v>-7.4139999999999997</c:v>
                </c:pt>
                <c:pt idx="422">
                  <c:v>-7.4345999999999997</c:v>
                </c:pt>
                <c:pt idx="423">
                  <c:v>-7.4551999999999996</c:v>
                </c:pt>
                <c:pt idx="424">
                  <c:v>-7.4757999999999996</c:v>
                </c:pt>
                <c:pt idx="425">
                  <c:v>-7.4964000000000004</c:v>
                </c:pt>
                <c:pt idx="426">
                  <c:v>-7.5170000000000003</c:v>
                </c:pt>
                <c:pt idx="427">
                  <c:v>-7.5376000000000003</c:v>
                </c:pt>
                <c:pt idx="428">
                  <c:v>-7.5582000000000003</c:v>
                </c:pt>
                <c:pt idx="429">
                  <c:v>-7.5788000000000002</c:v>
                </c:pt>
                <c:pt idx="430">
                  <c:v>-7.5994000000000002</c:v>
                </c:pt>
                <c:pt idx="431">
                  <c:v>-7.62</c:v>
                </c:pt>
                <c:pt idx="432">
                  <c:v>-7.6405000000000003</c:v>
                </c:pt>
                <c:pt idx="433">
                  <c:v>-7.6611000000000002</c:v>
                </c:pt>
                <c:pt idx="434">
                  <c:v>-7.6817000000000002</c:v>
                </c:pt>
                <c:pt idx="435">
                  <c:v>-7.7023000000000001</c:v>
                </c:pt>
                <c:pt idx="436">
                  <c:v>-7.7229000000000001</c:v>
                </c:pt>
                <c:pt idx="437">
                  <c:v>-7.7435</c:v>
                </c:pt>
                <c:pt idx="438">
                  <c:v>-7.7641</c:v>
                </c:pt>
                <c:pt idx="439">
                  <c:v>-7.7847</c:v>
                </c:pt>
                <c:pt idx="440">
                  <c:v>-7.8052999999999999</c:v>
                </c:pt>
                <c:pt idx="441">
                  <c:v>-7.8258999999999999</c:v>
                </c:pt>
                <c:pt idx="442">
                  <c:v>-7.8464999999999998</c:v>
                </c:pt>
                <c:pt idx="443">
                  <c:v>-7.8670999999999998</c:v>
                </c:pt>
                <c:pt idx="444">
                  <c:v>-7.8876999999999997</c:v>
                </c:pt>
                <c:pt idx="445">
                  <c:v>-7.9082999999999997</c:v>
                </c:pt>
                <c:pt idx="446">
                  <c:v>-7.9288999999999996</c:v>
                </c:pt>
                <c:pt idx="447">
                  <c:v>-7.9494999999999996</c:v>
                </c:pt>
                <c:pt idx="448">
                  <c:v>-7.9701000000000004</c:v>
                </c:pt>
                <c:pt idx="449">
                  <c:v>-7.9907000000000004</c:v>
                </c:pt>
                <c:pt idx="450">
                  <c:v>-8.0113000000000003</c:v>
                </c:pt>
                <c:pt idx="451">
                  <c:v>-8.0318000000000005</c:v>
                </c:pt>
                <c:pt idx="452">
                  <c:v>-8.0524000000000004</c:v>
                </c:pt>
                <c:pt idx="453">
                  <c:v>-8.0730000000000004</c:v>
                </c:pt>
                <c:pt idx="454">
                  <c:v>-8.0936000000000003</c:v>
                </c:pt>
                <c:pt idx="455">
                  <c:v>-8.1142000000000003</c:v>
                </c:pt>
                <c:pt idx="456">
                  <c:v>-8.1348000000000003</c:v>
                </c:pt>
                <c:pt idx="457">
                  <c:v>-8.1554000000000002</c:v>
                </c:pt>
                <c:pt idx="458">
                  <c:v>-8.1760000000000002</c:v>
                </c:pt>
                <c:pt idx="459">
                  <c:v>-8.1966000000000001</c:v>
                </c:pt>
                <c:pt idx="460">
                  <c:v>-8.2172000000000001</c:v>
                </c:pt>
                <c:pt idx="461">
                  <c:v>-8.2378</c:v>
                </c:pt>
                <c:pt idx="462">
                  <c:v>-8.2584</c:v>
                </c:pt>
                <c:pt idx="463">
                  <c:v>-8.2789999999999999</c:v>
                </c:pt>
                <c:pt idx="464">
                  <c:v>-8.2995999999999999</c:v>
                </c:pt>
                <c:pt idx="465">
                  <c:v>-8.3201999999999998</c:v>
                </c:pt>
                <c:pt idx="466">
                  <c:v>-8.3407999999999998</c:v>
                </c:pt>
                <c:pt idx="467">
                  <c:v>-8.3613999999999997</c:v>
                </c:pt>
                <c:pt idx="468">
                  <c:v>-8.3819999999999997</c:v>
                </c:pt>
                <c:pt idx="469">
                  <c:v>-8.4025999999999996</c:v>
                </c:pt>
                <c:pt idx="470">
                  <c:v>-8.4231999999999996</c:v>
                </c:pt>
                <c:pt idx="471">
                  <c:v>-8.4436999999999998</c:v>
                </c:pt>
                <c:pt idx="472">
                  <c:v>-8.4642999999999997</c:v>
                </c:pt>
                <c:pt idx="473">
                  <c:v>-8.4848999999999997</c:v>
                </c:pt>
                <c:pt idx="474">
                  <c:v>-8.5054999999999996</c:v>
                </c:pt>
                <c:pt idx="475">
                  <c:v>-8.5260999999999996</c:v>
                </c:pt>
                <c:pt idx="476">
                  <c:v>-8.5466999999999995</c:v>
                </c:pt>
                <c:pt idx="477">
                  <c:v>-8.5672999999999995</c:v>
                </c:pt>
                <c:pt idx="478">
                  <c:v>-8.5878999999999994</c:v>
                </c:pt>
                <c:pt idx="479">
                  <c:v>-8.6084999999999994</c:v>
                </c:pt>
                <c:pt idx="480">
                  <c:v>-8.6290999999999993</c:v>
                </c:pt>
                <c:pt idx="481">
                  <c:v>-8.6496999999999993</c:v>
                </c:pt>
                <c:pt idx="482">
                  <c:v>-8.6702999999999992</c:v>
                </c:pt>
                <c:pt idx="483">
                  <c:v>-8.6908999999999992</c:v>
                </c:pt>
                <c:pt idx="484">
                  <c:v>-8.7114999999999991</c:v>
                </c:pt>
                <c:pt idx="485">
                  <c:v>-8.7321000000000009</c:v>
                </c:pt>
                <c:pt idx="486">
                  <c:v>-8.7527000000000008</c:v>
                </c:pt>
                <c:pt idx="487">
                  <c:v>-8.7733000000000008</c:v>
                </c:pt>
                <c:pt idx="488">
                  <c:v>-8.7939000000000007</c:v>
                </c:pt>
                <c:pt idx="489">
                  <c:v>-8.8145000000000007</c:v>
                </c:pt>
                <c:pt idx="490">
                  <c:v>-8.8351000000000006</c:v>
                </c:pt>
                <c:pt idx="491">
                  <c:v>-8.8556000000000008</c:v>
                </c:pt>
                <c:pt idx="492">
                  <c:v>-8.8762000000000008</c:v>
                </c:pt>
                <c:pt idx="493">
                  <c:v>-8.8968000000000007</c:v>
                </c:pt>
                <c:pt idx="494">
                  <c:v>-8.9174000000000007</c:v>
                </c:pt>
                <c:pt idx="495">
                  <c:v>-8.9380000000000006</c:v>
                </c:pt>
                <c:pt idx="496">
                  <c:v>-8.9586000000000006</c:v>
                </c:pt>
                <c:pt idx="497">
                  <c:v>-8.9792000000000005</c:v>
                </c:pt>
                <c:pt idx="498">
                  <c:v>-8.9998000000000005</c:v>
                </c:pt>
                <c:pt idx="499">
                  <c:v>-9.0204000000000004</c:v>
                </c:pt>
                <c:pt idx="500">
                  <c:v>-9.0410000000000004</c:v>
                </c:pt>
                <c:pt idx="501">
                  <c:v>-9.0616000000000003</c:v>
                </c:pt>
                <c:pt idx="502">
                  <c:v>-9.0822000000000003</c:v>
                </c:pt>
                <c:pt idx="503">
                  <c:v>-9.1028000000000002</c:v>
                </c:pt>
                <c:pt idx="504">
                  <c:v>-9.1234000000000002</c:v>
                </c:pt>
                <c:pt idx="505">
                  <c:v>-9.1440000000000001</c:v>
                </c:pt>
                <c:pt idx="506">
                  <c:v>-9.1646000000000001</c:v>
                </c:pt>
                <c:pt idx="507">
                  <c:v>-9.1852</c:v>
                </c:pt>
                <c:pt idx="508">
                  <c:v>-9.2058</c:v>
                </c:pt>
                <c:pt idx="509">
                  <c:v>-9.2263999999999999</c:v>
                </c:pt>
                <c:pt idx="510">
                  <c:v>-9.2469000000000001</c:v>
                </c:pt>
                <c:pt idx="511">
                  <c:v>-9.2675000000000001</c:v>
                </c:pt>
                <c:pt idx="512">
                  <c:v>-9.2881</c:v>
                </c:pt>
                <c:pt idx="513">
                  <c:v>-9.3087</c:v>
                </c:pt>
                <c:pt idx="514">
                  <c:v>-9.3292999999999999</c:v>
                </c:pt>
                <c:pt idx="515">
                  <c:v>-9.3498999999999999</c:v>
                </c:pt>
                <c:pt idx="516">
                  <c:v>-9.3704999999999998</c:v>
                </c:pt>
                <c:pt idx="517">
                  <c:v>-9.3910999999999998</c:v>
                </c:pt>
                <c:pt idx="518">
                  <c:v>-9.4116999999999997</c:v>
                </c:pt>
                <c:pt idx="519">
                  <c:v>-9.4322999999999997</c:v>
                </c:pt>
                <c:pt idx="520">
                  <c:v>-9.4528999999999996</c:v>
                </c:pt>
                <c:pt idx="521">
                  <c:v>-9.4734999999999996</c:v>
                </c:pt>
                <c:pt idx="522">
                  <c:v>-9.4940999999999995</c:v>
                </c:pt>
                <c:pt idx="523">
                  <c:v>-9.5146999999999995</c:v>
                </c:pt>
                <c:pt idx="524">
                  <c:v>-9.5352999999999994</c:v>
                </c:pt>
                <c:pt idx="525">
                  <c:v>-9.5558999999999994</c:v>
                </c:pt>
                <c:pt idx="526">
                  <c:v>-9.5764999999999993</c:v>
                </c:pt>
                <c:pt idx="527">
                  <c:v>-9.5970999999999993</c:v>
                </c:pt>
                <c:pt idx="528">
                  <c:v>-9.6176999999999992</c:v>
                </c:pt>
                <c:pt idx="529">
                  <c:v>-9.6382999999999992</c:v>
                </c:pt>
                <c:pt idx="530">
                  <c:v>-9.6587999999999994</c:v>
                </c:pt>
                <c:pt idx="531">
                  <c:v>-9.6793999999999993</c:v>
                </c:pt>
                <c:pt idx="532">
                  <c:v>-9.6999999999999993</c:v>
                </c:pt>
                <c:pt idx="533">
                  <c:v>-9.7205999999999992</c:v>
                </c:pt>
                <c:pt idx="534">
                  <c:v>-9.7411999999999992</c:v>
                </c:pt>
                <c:pt idx="535">
                  <c:v>-9.7617999999999991</c:v>
                </c:pt>
                <c:pt idx="536">
                  <c:v>-9.7824000000000009</c:v>
                </c:pt>
                <c:pt idx="537">
                  <c:v>-9.8030000000000008</c:v>
                </c:pt>
                <c:pt idx="538">
                  <c:v>-9.8236000000000008</c:v>
                </c:pt>
                <c:pt idx="539">
                  <c:v>-9.8442000000000007</c:v>
                </c:pt>
                <c:pt idx="540">
                  <c:v>-9.8648000000000007</c:v>
                </c:pt>
                <c:pt idx="541">
                  <c:v>-9.8854000000000006</c:v>
                </c:pt>
                <c:pt idx="542">
                  <c:v>-9.9060000000000006</c:v>
                </c:pt>
                <c:pt idx="543">
                  <c:v>-9.9266000000000005</c:v>
                </c:pt>
                <c:pt idx="544">
                  <c:v>-9.9472000000000005</c:v>
                </c:pt>
                <c:pt idx="545">
                  <c:v>-9.9678000000000004</c:v>
                </c:pt>
                <c:pt idx="546">
                  <c:v>-9.9884000000000004</c:v>
                </c:pt>
                <c:pt idx="547">
                  <c:v>-10.009</c:v>
                </c:pt>
                <c:pt idx="548">
                  <c:v>-10.0296</c:v>
                </c:pt>
                <c:pt idx="549">
                  <c:v>-10.0501</c:v>
                </c:pt>
                <c:pt idx="550">
                  <c:v>-10.0707</c:v>
                </c:pt>
                <c:pt idx="551">
                  <c:v>-10.0913</c:v>
                </c:pt>
                <c:pt idx="552">
                  <c:v>-10.1119</c:v>
                </c:pt>
                <c:pt idx="553">
                  <c:v>-10.1325</c:v>
                </c:pt>
                <c:pt idx="554">
                  <c:v>-10.1531</c:v>
                </c:pt>
                <c:pt idx="555">
                  <c:v>-10.1737</c:v>
                </c:pt>
                <c:pt idx="556">
                  <c:v>-10.1943</c:v>
                </c:pt>
                <c:pt idx="557">
                  <c:v>-10.2149</c:v>
                </c:pt>
                <c:pt idx="558">
                  <c:v>-10.2355</c:v>
                </c:pt>
                <c:pt idx="559">
                  <c:v>-10.2561</c:v>
                </c:pt>
                <c:pt idx="560">
                  <c:v>-10.2767</c:v>
                </c:pt>
                <c:pt idx="561">
                  <c:v>-10.2973</c:v>
                </c:pt>
                <c:pt idx="562">
                  <c:v>-10.3179</c:v>
                </c:pt>
                <c:pt idx="563">
                  <c:v>-10.3385</c:v>
                </c:pt>
                <c:pt idx="564">
                  <c:v>-10.3591</c:v>
                </c:pt>
                <c:pt idx="565">
                  <c:v>-10.3797</c:v>
                </c:pt>
                <c:pt idx="566">
                  <c:v>-10.4003</c:v>
                </c:pt>
                <c:pt idx="567">
                  <c:v>-10.4209</c:v>
                </c:pt>
                <c:pt idx="568">
                  <c:v>-10.4415</c:v>
                </c:pt>
                <c:pt idx="569">
                  <c:v>-10.462</c:v>
                </c:pt>
                <c:pt idx="570">
                  <c:v>-10.4826</c:v>
                </c:pt>
                <c:pt idx="571">
                  <c:v>-10.5032</c:v>
                </c:pt>
                <c:pt idx="572">
                  <c:v>-10.5238</c:v>
                </c:pt>
                <c:pt idx="573">
                  <c:v>-10.5444</c:v>
                </c:pt>
                <c:pt idx="574">
                  <c:v>-10.565</c:v>
                </c:pt>
                <c:pt idx="575">
                  <c:v>-10.585599999999999</c:v>
                </c:pt>
                <c:pt idx="576">
                  <c:v>-10.606199999999999</c:v>
                </c:pt>
                <c:pt idx="577">
                  <c:v>-10.626799999999999</c:v>
                </c:pt>
                <c:pt idx="578">
                  <c:v>-10.647399999999999</c:v>
                </c:pt>
                <c:pt idx="579">
                  <c:v>-10.667999999999999</c:v>
                </c:pt>
                <c:pt idx="580">
                  <c:v>-10.688599999999999</c:v>
                </c:pt>
                <c:pt idx="581">
                  <c:v>-10.709199999999999</c:v>
                </c:pt>
                <c:pt idx="582">
                  <c:v>-10.729799999999999</c:v>
                </c:pt>
                <c:pt idx="583">
                  <c:v>-10.750400000000001</c:v>
                </c:pt>
                <c:pt idx="584">
                  <c:v>-10.771000000000001</c:v>
                </c:pt>
                <c:pt idx="585">
                  <c:v>-10.791600000000001</c:v>
                </c:pt>
                <c:pt idx="586">
                  <c:v>-10.812200000000001</c:v>
                </c:pt>
                <c:pt idx="587">
                  <c:v>-10.832800000000001</c:v>
                </c:pt>
                <c:pt idx="588">
                  <c:v>-10.853300000000001</c:v>
                </c:pt>
                <c:pt idx="589">
                  <c:v>-10.873900000000001</c:v>
                </c:pt>
                <c:pt idx="590">
                  <c:v>-10.894500000000001</c:v>
                </c:pt>
                <c:pt idx="591">
                  <c:v>-10.915100000000001</c:v>
                </c:pt>
                <c:pt idx="592">
                  <c:v>-10.935700000000001</c:v>
                </c:pt>
                <c:pt idx="593">
                  <c:v>-10.956300000000001</c:v>
                </c:pt>
                <c:pt idx="594">
                  <c:v>-10.976900000000001</c:v>
                </c:pt>
                <c:pt idx="595">
                  <c:v>-10.9975</c:v>
                </c:pt>
                <c:pt idx="596">
                  <c:v>-11.0181</c:v>
                </c:pt>
                <c:pt idx="597">
                  <c:v>-11.0387</c:v>
                </c:pt>
                <c:pt idx="598">
                  <c:v>-11.0593</c:v>
                </c:pt>
                <c:pt idx="599">
                  <c:v>-11.0799</c:v>
                </c:pt>
                <c:pt idx="600">
                  <c:v>-11.1005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782848"/>
        <c:axId val="122783424"/>
      </c:scatterChart>
      <c:valAx>
        <c:axId val="122782848"/>
        <c:scaling>
          <c:orientation val="minMax"/>
          <c:max val="3000"/>
          <c:min val="0"/>
        </c:scaling>
        <c:delete val="0"/>
        <c:axPos val="b"/>
        <c:majorGridlines/>
        <c:minorGridlines>
          <c:spPr>
            <a:ln>
              <a:solidFill>
                <a:schemeClr val="tx1">
                  <a:tint val="50000"/>
                  <a:shade val="95000"/>
                  <a:satMod val="105000"/>
                  <a:alpha val="2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2400"/>
                  <a:t>Síla jdou</a:t>
                </a:r>
                <a:r>
                  <a:rPr lang="cs-CZ" sz="2400" baseline="0"/>
                  <a:t>cí do pedálů F</a:t>
                </a:r>
                <a:r>
                  <a:rPr lang="cs-CZ" sz="1600" baseline="0"/>
                  <a:t>p </a:t>
                </a:r>
                <a:r>
                  <a:rPr lang="cs-CZ" sz="2400" baseline="0"/>
                  <a:t>[N]</a:t>
                </a:r>
                <a:endParaRPr lang="cs-CZ" sz="1800"/>
              </a:p>
            </c:rich>
          </c:tx>
          <c:layout>
            <c:manualLayout>
              <c:xMode val="edge"/>
              <c:yMode val="edge"/>
              <c:x val="0.4129264505126129"/>
              <c:y val="0.90849452958165178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1800" baseline="0"/>
            </a:pPr>
            <a:endParaRPr lang="cs-CZ"/>
          </a:p>
        </c:txPr>
        <c:crossAx val="122783424"/>
        <c:crosses val="autoZero"/>
        <c:crossBetween val="midCat"/>
        <c:majorUnit val="250"/>
      </c:valAx>
      <c:valAx>
        <c:axId val="122783424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1">
                  <a:tint val="50000"/>
                  <a:shade val="95000"/>
                  <a:satMod val="105000"/>
                  <a:alpha val="25000"/>
                </a:schemeClr>
              </a:solidFill>
              <a:headEnd type="none"/>
              <a:tailEnd type="none"/>
            </a:ln>
            <a:effectLst>
              <a:glow rad="127000">
                <a:schemeClr val="accent1">
                  <a:alpha val="0"/>
                </a:schemeClr>
              </a:glow>
            </a:effectLst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2400"/>
                  <a:t>Posunutí ve</a:t>
                </a:r>
                <a:r>
                  <a:rPr lang="cs-CZ" sz="2400" baseline="0"/>
                  <a:t> směru F</a:t>
                </a:r>
                <a:r>
                  <a:rPr lang="cs-CZ" sz="1800" baseline="0"/>
                  <a:t>dop</a:t>
                </a:r>
                <a:r>
                  <a:rPr lang="cs-CZ" sz="2400" baseline="0"/>
                  <a:t> [mm]</a:t>
                </a:r>
                <a:endParaRPr lang="cs-CZ" sz="2400"/>
              </a:p>
            </c:rich>
          </c:tx>
          <c:layout>
            <c:manualLayout>
              <c:xMode val="edge"/>
              <c:yMode val="edge"/>
              <c:x val="9.9354197714853452E-3"/>
              <c:y val="0.1243676798464708"/>
            </c:manualLayout>
          </c:layout>
          <c:overlay val="0"/>
        </c:title>
        <c:numFmt formatCode="0.0000" sourceLinked="1"/>
        <c:majorTickMark val="out"/>
        <c:minorTickMark val="none"/>
        <c:tickLblPos val="nextTo"/>
        <c:txPr>
          <a:bodyPr/>
          <a:lstStyle/>
          <a:p>
            <a:pPr>
              <a:defRPr sz="1800"/>
            </a:pPr>
            <a:endParaRPr lang="cs-CZ"/>
          </a:p>
        </c:txPr>
        <c:crossAx val="1227828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2330333149488955"/>
          <c:y val="0.2968887759997742"/>
          <c:w val="0.14718354318973914"/>
          <c:h val="0.25650815153482159"/>
        </c:manualLayout>
      </c:layout>
      <c:overlay val="1"/>
      <c:spPr>
        <a:pattFill prst="pct5">
          <a:fgClr>
            <a:schemeClr val="bg1"/>
          </a:fgClr>
          <a:bgClr>
            <a:schemeClr val="bg1"/>
          </a:bgClr>
        </a:pattFill>
        <a:effectLst/>
      </c:spPr>
      <c:txPr>
        <a:bodyPr/>
        <a:lstStyle/>
        <a:p>
          <a:pPr>
            <a:defRPr sz="2800"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</xdr:row>
      <xdr:rowOff>9525</xdr:rowOff>
    </xdr:from>
    <xdr:to>
      <xdr:col>27</xdr:col>
      <xdr:colOff>600075</xdr:colOff>
      <xdr:row>28</xdr:row>
      <xdr:rowOff>180975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381000</xdr:colOff>
      <xdr:row>5</xdr:row>
      <xdr:rowOff>38100</xdr:rowOff>
    </xdr:from>
    <xdr:to>
      <xdr:col>27</xdr:col>
      <xdr:colOff>228600</xdr:colOff>
      <xdr:row>5</xdr:row>
      <xdr:rowOff>38100</xdr:rowOff>
    </xdr:to>
    <xdr:cxnSp macro="">
      <xdr:nvCxnSpPr>
        <xdr:cNvPr id="3" name="Přímá spojnice 2"/>
        <xdr:cNvCxnSpPr/>
      </xdr:nvCxnSpPr>
      <xdr:spPr>
        <a:xfrm>
          <a:off x="5972175" y="990600"/>
          <a:ext cx="108204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390525</xdr:colOff>
      <xdr:row>16</xdr:row>
      <xdr:rowOff>0</xdr:rowOff>
    </xdr:from>
    <xdr:to>
      <xdr:col>21</xdr:col>
      <xdr:colOff>266700</xdr:colOff>
      <xdr:row>16</xdr:row>
      <xdr:rowOff>0</xdr:rowOff>
    </xdr:to>
    <xdr:cxnSp macro="">
      <xdr:nvCxnSpPr>
        <xdr:cNvPr id="5" name="Přímá spojnice se šipkou 4"/>
        <xdr:cNvCxnSpPr/>
      </xdr:nvCxnSpPr>
      <xdr:spPr>
        <a:xfrm flipH="1">
          <a:off x="5981700" y="3048000"/>
          <a:ext cx="7191375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0.4076</cdr:x>
      <cdr:y>0.03763</cdr:y>
    </cdr:from>
    <cdr:to>
      <cdr:x>0.4076</cdr:x>
      <cdr:y>0.81362</cdr:y>
    </cdr:to>
    <cdr:cxnSp macro="">
      <cdr:nvCxnSpPr>
        <cdr:cNvPr id="3" name="Přímá spojnice 2"/>
        <cdr:cNvCxnSpPr/>
      </cdr:nvCxnSpPr>
      <cdr:spPr>
        <a:xfrm xmlns:a="http://schemas.openxmlformats.org/drawingml/2006/main" flipV="1">
          <a:off x="5210177" y="200002"/>
          <a:ext cx="0" cy="4124348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0.68952</cdr:x>
      <cdr:y>0.04002</cdr:y>
    </cdr:from>
    <cdr:to>
      <cdr:x>0.68952</cdr:x>
      <cdr:y>0.81183</cdr:y>
    </cdr:to>
    <cdr:cxnSp macro="">
      <cdr:nvCxnSpPr>
        <cdr:cNvPr id="4" name="Přímá spojnice 3"/>
        <cdr:cNvCxnSpPr/>
      </cdr:nvCxnSpPr>
      <cdr:spPr>
        <a:xfrm xmlns:a="http://schemas.openxmlformats.org/drawingml/2006/main" flipV="1">
          <a:off x="8813802" y="212702"/>
          <a:ext cx="0" cy="4102123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0.12519</cdr:x>
      <cdr:y>0.41398</cdr:y>
    </cdr:from>
    <cdr:to>
      <cdr:x>0.40686</cdr:x>
      <cdr:y>0.41398</cdr:y>
    </cdr:to>
    <cdr:cxnSp macro="">
      <cdr:nvCxnSpPr>
        <cdr:cNvPr id="10" name="Přímá spojnice se šipkou 9"/>
        <cdr:cNvCxnSpPr/>
      </cdr:nvCxnSpPr>
      <cdr:spPr>
        <a:xfrm xmlns:a="http://schemas.openxmlformats.org/drawingml/2006/main" flipH="1">
          <a:off x="1600200" y="2200275"/>
          <a:ext cx="3600450" cy="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queryTables/queryTable1.xml><?xml version="1.0" encoding="utf-8"?>
<queryTable xmlns="http://schemas.openxmlformats.org/spreadsheetml/2006/main" name="Šlapání_2_Fp-1-3000N-F_G_y-F_H_y-F_asf~F_H_y-SigmaRed-Posunuti_2" connectionId="6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Šlapání_1_Fp-1-2000N-F_G_y-F_H_y-F_asf~F_H_y-SigmaRed-Posunuti_2" connectionId="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Šlapání_2_Fp-1-3000N-F_G_y-F_H_y-F_asf~F_H_y-SigmaRed-Posunuti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Šlapání_1_Fp-1-2000N-F_G_y-F_H_y-F_asf~F_H_y-SigmaRed-Posunuti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2"/>
  <sheetViews>
    <sheetView tabSelected="1" workbookViewId="0">
      <selection activeCell="O36" sqref="O36"/>
    </sheetView>
  </sheetViews>
  <sheetFormatPr defaultRowHeight="15" x14ac:dyDescent="0.25"/>
  <cols>
    <col min="1" max="1" width="10.7109375" bestFit="1" customWidth="1"/>
    <col min="2" max="2" width="10.5703125" bestFit="1" customWidth="1"/>
    <col min="3" max="3" width="9.42578125" bestFit="1" customWidth="1"/>
    <col min="4" max="4" width="8.28515625" style="2" customWidth="1"/>
    <col min="5" max="5" width="8.28515625" customWidth="1"/>
  </cols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>
        <v>0</v>
      </c>
      <c r="B2" s="2">
        <v>1.2564</v>
      </c>
      <c r="C2" s="1">
        <v>1.2564</v>
      </c>
    </row>
    <row r="3" spans="1:3" x14ac:dyDescent="0.25">
      <c r="A3">
        <v>5</v>
      </c>
      <c r="B3" s="2">
        <v>1.2262</v>
      </c>
      <c r="C3" s="1">
        <v>1.2358</v>
      </c>
    </row>
    <row r="4" spans="1:3" x14ac:dyDescent="0.25">
      <c r="A4">
        <v>10</v>
      </c>
      <c r="B4" s="2">
        <v>1.1959</v>
      </c>
      <c r="C4" s="1">
        <v>1.2153</v>
      </c>
    </row>
    <row r="5" spans="1:3" x14ac:dyDescent="0.25">
      <c r="A5">
        <v>15</v>
      </c>
      <c r="B5" s="2">
        <v>1.1657</v>
      </c>
      <c r="C5" s="1">
        <v>1.1947000000000001</v>
      </c>
    </row>
    <row r="6" spans="1:3" x14ac:dyDescent="0.25">
      <c r="A6">
        <v>20</v>
      </c>
      <c r="B6" s="2">
        <v>1.1354</v>
      </c>
      <c r="C6" s="1">
        <v>1.1740999999999999</v>
      </c>
    </row>
    <row r="7" spans="1:3" x14ac:dyDescent="0.25">
      <c r="A7">
        <v>25</v>
      </c>
      <c r="B7" s="2">
        <v>1.1052</v>
      </c>
      <c r="C7" s="1">
        <v>1.1535</v>
      </c>
    </row>
    <row r="8" spans="1:3" x14ac:dyDescent="0.25">
      <c r="A8">
        <v>30</v>
      </c>
      <c r="B8" s="2">
        <v>1.0749</v>
      </c>
      <c r="C8" s="1">
        <v>1.1329</v>
      </c>
    </row>
    <row r="9" spans="1:3" x14ac:dyDescent="0.25">
      <c r="A9">
        <v>35</v>
      </c>
      <c r="B9" s="2">
        <v>1.0447</v>
      </c>
      <c r="C9" s="1">
        <v>1.1123000000000001</v>
      </c>
    </row>
    <row r="10" spans="1:3" x14ac:dyDescent="0.25">
      <c r="A10">
        <v>40</v>
      </c>
      <c r="B10" s="2">
        <v>1.0144</v>
      </c>
      <c r="C10" s="1">
        <v>1.0916999999999999</v>
      </c>
    </row>
    <row r="11" spans="1:3" x14ac:dyDescent="0.25">
      <c r="A11">
        <v>45</v>
      </c>
      <c r="B11" s="2">
        <v>0.98419999999999996</v>
      </c>
      <c r="C11" s="1">
        <v>1.0710999999999999</v>
      </c>
    </row>
    <row r="12" spans="1:3" x14ac:dyDescent="0.25">
      <c r="A12">
        <v>50</v>
      </c>
      <c r="B12" s="2">
        <v>0.95389999999999997</v>
      </c>
      <c r="C12" s="1">
        <v>1.0505</v>
      </c>
    </row>
    <row r="13" spans="1:3" x14ac:dyDescent="0.25">
      <c r="A13">
        <v>55</v>
      </c>
      <c r="B13" s="2">
        <v>0.92369999999999997</v>
      </c>
      <c r="C13" s="1">
        <v>1.0299</v>
      </c>
    </row>
    <row r="14" spans="1:3" x14ac:dyDescent="0.25">
      <c r="A14">
        <v>60</v>
      </c>
      <c r="B14" s="2">
        <v>0.89339999999999997</v>
      </c>
      <c r="C14" s="1">
        <v>1.0093000000000001</v>
      </c>
    </row>
    <row r="15" spans="1:3" x14ac:dyDescent="0.25">
      <c r="A15">
        <v>65</v>
      </c>
      <c r="B15" s="2">
        <v>0.86319999999999997</v>
      </c>
      <c r="C15" s="1">
        <v>0.98870000000000002</v>
      </c>
    </row>
    <row r="16" spans="1:3" x14ac:dyDescent="0.25">
      <c r="A16">
        <v>70</v>
      </c>
      <c r="B16" s="2">
        <v>0.83289999999999997</v>
      </c>
      <c r="C16" s="1">
        <v>0.96809999999999996</v>
      </c>
    </row>
    <row r="17" spans="1:3" x14ac:dyDescent="0.25">
      <c r="A17">
        <v>75</v>
      </c>
      <c r="B17" s="2">
        <v>0.80269999999999997</v>
      </c>
      <c r="C17" s="1">
        <v>0.94750000000000001</v>
      </c>
    </row>
    <row r="18" spans="1:3" x14ac:dyDescent="0.25">
      <c r="A18">
        <v>80</v>
      </c>
      <c r="B18" s="2">
        <v>0.77239999999999998</v>
      </c>
      <c r="C18" s="1">
        <v>0.92689999999999995</v>
      </c>
    </row>
    <row r="19" spans="1:3" x14ac:dyDescent="0.25">
      <c r="A19">
        <v>85</v>
      </c>
      <c r="B19" s="2">
        <v>0.74219999999999997</v>
      </c>
      <c r="C19" s="1">
        <v>0.90629999999999999</v>
      </c>
    </row>
    <row r="20" spans="1:3" x14ac:dyDescent="0.25">
      <c r="A20">
        <v>90</v>
      </c>
      <c r="B20" s="2">
        <v>0.71189999999999998</v>
      </c>
      <c r="C20" s="1">
        <v>0.88570000000000004</v>
      </c>
    </row>
    <row r="21" spans="1:3" x14ac:dyDescent="0.25">
      <c r="A21">
        <v>95</v>
      </c>
      <c r="B21" s="2">
        <v>0.68169999999999997</v>
      </c>
      <c r="C21" s="1">
        <v>0.86509999999999998</v>
      </c>
    </row>
    <row r="22" spans="1:3" x14ac:dyDescent="0.25">
      <c r="A22">
        <v>100</v>
      </c>
      <c r="B22" s="2">
        <v>0.65139999999999998</v>
      </c>
      <c r="C22" s="1">
        <v>0.84450000000000003</v>
      </c>
    </row>
    <row r="23" spans="1:3" x14ac:dyDescent="0.25">
      <c r="A23">
        <v>105</v>
      </c>
      <c r="B23" s="2">
        <v>0.62119999999999997</v>
      </c>
      <c r="C23" s="1">
        <v>0.82399999999999995</v>
      </c>
    </row>
    <row r="24" spans="1:3" x14ac:dyDescent="0.25">
      <c r="A24">
        <v>110</v>
      </c>
      <c r="B24" s="2">
        <v>0.59089999999999998</v>
      </c>
      <c r="C24" s="1">
        <v>0.8034</v>
      </c>
    </row>
    <row r="25" spans="1:3" x14ac:dyDescent="0.25">
      <c r="A25">
        <v>115</v>
      </c>
      <c r="B25" s="2">
        <v>0.56069999999999998</v>
      </c>
      <c r="C25" s="1">
        <v>0.78280000000000005</v>
      </c>
    </row>
    <row r="26" spans="1:3" x14ac:dyDescent="0.25">
      <c r="A26">
        <v>120</v>
      </c>
      <c r="B26" s="2">
        <v>0.53039999999999998</v>
      </c>
      <c r="C26" s="1">
        <v>0.76219999999999999</v>
      </c>
    </row>
    <row r="27" spans="1:3" x14ac:dyDescent="0.25">
      <c r="A27">
        <v>125</v>
      </c>
      <c r="B27" s="2">
        <v>0.50019999999999998</v>
      </c>
      <c r="C27" s="1">
        <v>0.74160000000000004</v>
      </c>
    </row>
    <row r="28" spans="1:3" x14ac:dyDescent="0.25">
      <c r="A28">
        <v>130</v>
      </c>
      <c r="B28" s="2">
        <v>0.46989999999999998</v>
      </c>
      <c r="C28" s="1">
        <v>0.72099999999999997</v>
      </c>
    </row>
    <row r="29" spans="1:3" x14ac:dyDescent="0.25">
      <c r="A29">
        <v>135</v>
      </c>
      <c r="B29" s="2">
        <v>0.43969999999999998</v>
      </c>
      <c r="C29" s="1">
        <v>0.70040000000000002</v>
      </c>
    </row>
    <row r="30" spans="1:3" x14ac:dyDescent="0.25">
      <c r="A30">
        <v>140</v>
      </c>
      <c r="B30" s="2">
        <v>0.40939999999999999</v>
      </c>
      <c r="C30" s="1">
        <v>0.67979999999999996</v>
      </c>
    </row>
    <row r="31" spans="1:3" x14ac:dyDescent="0.25">
      <c r="A31">
        <v>145</v>
      </c>
      <c r="B31" s="2">
        <v>0.37919999999999998</v>
      </c>
      <c r="C31" s="1">
        <v>0.65920000000000001</v>
      </c>
    </row>
    <row r="32" spans="1:3" x14ac:dyDescent="0.25">
      <c r="A32">
        <v>150</v>
      </c>
      <c r="B32" s="2">
        <v>0.34889999999999999</v>
      </c>
      <c r="C32" s="1">
        <v>0.63859999999999995</v>
      </c>
    </row>
    <row r="33" spans="1:3" x14ac:dyDescent="0.25">
      <c r="A33">
        <v>155</v>
      </c>
      <c r="B33" s="2">
        <v>0.31869999999999998</v>
      </c>
      <c r="C33" s="1">
        <v>0.61799999999999999</v>
      </c>
    </row>
    <row r="34" spans="1:3" x14ac:dyDescent="0.25">
      <c r="A34">
        <v>160</v>
      </c>
      <c r="B34" s="2">
        <v>0.28839999999999999</v>
      </c>
      <c r="C34" s="1">
        <v>0.59740000000000004</v>
      </c>
    </row>
    <row r="35" spans="1:3" x14ac:dyDescent="0.25">
      <c r="A35">
        <v>165</v>
      </c>
      <c r="B35" s="2">
        <v>0.25819999999999999</v>
      </c>
      <c r="C35" s="1">
        <v>0.57679999999999998</v>
      </c>
    </row>
    <row r="36" spans="1:3" x14ac:dyDescent="0.25">
      <c r="A36">
        <v>170</v>
      </c>
      <c r="B36" s="2">
        <v>0.22789999999999999</v>
      </c>
      <c r="C36" s="1">
        <v>0.55620000000000003</v>
      </c>
    </row>
    <row r="37" spans="1:3" x14ac:dyDescent="0.25">
      <c r="A37">
        <v>175</v>
      </c>
      <c r="B37" s="2">
        <v>0.19769999999999999</v>
      </c>
      <c r="C37" s="1">
        <v>0.53559999999999997</v>
      </c>
    </row>
    <row r="38" spans="1:3" x14ac:dyDescent="0.25">
      <c r="A38">
        <v>180</v>
      </c>
      <c r="B38" s="2">
        <v>0.16739999999999999</v>
      </c>
      <c r="C38" s="1">
        <v>0.51500000000000001</v>
      </c>
    </row>
    <row r="39" spans="1:3" x14ac:dyDescent="0.25">
      <c r="A39">
        <v>185</v>
      </c>
      <c r="B39" s="2">
        <v>0.13719999999999999</v>
      </c>
      <c r="C39" s="1">
        <v>0.49440000000000001</v>
      </c>
    </row>
    <row r="40" spans="1:3" x14ac:dyDescent="0.25">
      <c r="A40">
        <v>190</v>
      </c>
      <c r="B40" s="2">
        <v>0.1069</v>
      </c>
      <c r="C40" s="1">
        <v>0.4738</v>
      </c>
    </row>
    <row r="41" spans="1:3" x14ac:dyDescent="0.25">
      <c r="A41">
        <v>195</v>
      </c>
      <c r="B41" s="2">
        <v>7.6700000000000004E-2</v>
      </c>
      <c r="C41" s="1">
        <v>0.45319999999999999</v>
      </c>
    </row>
    <row r="42" spans="1:3" x14ac:dyDescent="0.25">
      <c r="A42">
        <v>200</v>
      </c>
      <c r="B42" s="2">
        <v>4.6399999999999997E-2</v>
      </c>
      <c r="C42" s="1">
        <v>0.43259999999999998</v>
      </c>
    </row>
    <row r="43" spans="1:3" x14ac:dyDescent="0.25">
      <c r="A43">
        <v>205</v>
      </c>
      <c r="B43" s="2">
        <v>1.61E-2</v>
      </c>
      <c r="C43" s="1">
        <v>0.41210000000000002</v>
      </c>
    </row>
    <row r="44" spans="1:3" x14ac:dyDescent="0.25">
      <c r="A44">
        <v>210</v>
      </c>
      <c r="B44" s="2">
        <v>-1.41E-2</v>
      </c>
      <c r="C44" s="1">
        <v>0.39150000000000001</v>
      </c>
    </row>
    <row r="45" spans="1:3" x14ac:dyDescent="0.25">
      <c r="A45">
        <v>215</v>
      </c>
      <c r="B45" s="2">
        <v>-4.4400000000000002E-2</v>
      </c>
      <c r="C45" s="1">
        <v>0.37090000000000001</v>
      </c>
    </row>
    <row r="46" spans="1:3" x14ac:dyDescent="0.25">
      <c r="A46">
        <v>220</v>
      </c>
      <c r="B46" s="2">
        <v>-7.46E-2</v>
      </c>
      <c r="C46" s="1">
        <v>0.3503</v>
      </c>
    </row>
    <row r="47" spans="1:3" x14ac:dyDescent="0.25">
      <c r="A47">
        <v>225</v>
      </c>
      <c r="B47" s="2">
        <v>-0.10489999999999999</v>
      </c>
      <c r="C47" s="1">
        <v>0.32969999999999999</v>
      </c>
    </row>
    <row r="48" spans="1:3" x14ac:dyDescent="0.25">
      <c r="A48">
        <v>230</v>
      </c>
      <c r="B48" s="2">
        <v>-0.1351</v>
      </c>
      <c r="C48" s="1">
        <v>0.30909999999999999</v>
      </c>
    </row>
    <row r="49" spans="1:3" x14ac:dyDescent="0.25">
      <c r="A49">
        <v>235</v>
      </c>
      <c r="B49" s="2">
        <v>-0.16539999999999999</v>
      </c>
      <c r="C49" s="1">
        <v>0.28849999999999998</v>
      </c>
    </row>
    <row r="50" spans="1:3" x14ac:dyDescent="0.25">
      <c r="A50">
        <v>240</v>
      </c>
      <c r="B50" s="2">
        <v>-0.1956</v>
      </c>
      <c r="C50" s="1">
        <v>0.26790000000000003</v>
      </c>
    </row>
    <row r="51" spans="1:3" x14ac:dyDescent="0.25">
      <c r="A51">
        <v>245</v>
      </c>
      <c r="B51" s="2">
        <v>-0.22589999999999999</v>
      </c>
      <c r="C51" s="1">
        <v>0.24729999999999999</v>
      </c>
    </row>
    <row r="52" spans="1:3" x14ac:dyDescent="0.25">
      <c r="A52">
        <v>250</v>
      </c>
      <c r="B52" s="2">
        <v>-0.25609999999999999</v>
      </c>
      <c r="C52" s="1">
        <v>0.22670000000000001</v>
      </c>
    </row>
    <row r="53" spans="1:3" x14ac:dyDescent="0.25">
      <c r="A53">
        <v>255</v>
      </c>
      <c r="B53" s="2">
        <v>-0.28639999999999999</v>
      </c>
      <c r="C53" s="1">
        <v>0.20610000000000001</v>
      </c>
    </row>
    <row r="54" spans="1:3" x14ac:dyDescent="0.25">
      <c r="A54">
        <v>260</v>
      </c>
      <c r="B54" s="2">
        <v>-0.31659999999999999</v>
      </c>
      <c r="C54" s="1">
        <v>0.1855</v>
      </c>
    </row>
    <row r="55" spans="1:3" x14ac:dyDescent="0.25">
      <c r="A55">
        <v>265</v>
      </c>
      <c r="B55" s="2">
        <v>-0.34689999999999999</v>
      </c>
      <c r="C55" s="1">
        <v>0.16489999999999999</v>
      </c>
    </row>
    <row r="56" spans="1:3" x14ac:dyDescent="0.25">
      <c r="A56">
        <v>270</v>
      </c>
      <c r="B56" s="2">
        <v>-0.37709999999999999</v>
      </c>
      <c r="C56" s="1">
        <v>0.14430000000000001</v>
      </c>
    </row>
    <row r="57" spans="1:3" x14ac:dyDescent="0.25">
      <c r="A57">
        <v>275</v>
      </c>
      <c r="B57" s="2">
        <v>-0.40739999999999998</v>
      </c>
      <c r="C57" s="1">
        <v>0.1237</v>
      </c>
    </row>
    <row r="58" spans="1:3" x14ac:dyDescent="0.25">
      <c r="A58">
        <v>280</v>
      </c>
      <c r="B58" s="2">
        <v>-0.43759999999999999</v>
      </c>
      <c r="C58" s="1">
        <v>0.1031</v>
      </c>
    </row>
    <row r="59" spans="1:3" x14ac:dyDescent="0.25">
      <c r="A59">
        <v>285</v>
      </c>
      <c r="B59" s="2">
        <v>-0.46789999999999998</v>
      </c>
      <c r="C59" s="1">
        <v>8.2500000000000004E-2</v>
      </c>
    </row>
    <row r="60" spans="1:3" x14ac:dyDescent="0.25">
      <c r="A60">
        <v>290</v>
      </c>
      <c r="B60" s="2">
        <v>-0.49809999999999999</v>
      </c>
      <c r="C60" s="1">
        <v>6.1899999999999997E-2</v>
      </c>
    </row>
    <row r="61" spans="1:3" x14ac:dyDescent="0.25">
      <c r="A61">
        <v>295</v>
      </c>
      <c r="B61" s="2">
        <v>-0.52839999999999998</v>
      </c>
      <c r="C61" s="1">
        <v>4.1300000000000003E-2</v>
      </c>
    </row>
    <row r="62" spans="1:3" x14ac:dyDescent="0.25">
      <c r="A62">
        <v>300</v>
      </c>
      <c r="B62" s="2">
        <v>-0.55859999999999999</v>
      </c>
      <c r="C62" s="1">
        <v>2.0799999999999999E-2</v>
      </c>
    </row>
    <row r="63" spans="1:3" x14ac:dyDescent="0.25">
      <c r="A63">
        <v>305</v>
      </c>
      <c r="B63" s="2">
        <v>-0.58889999999999998</v>
      </c>
      <c r="C63" s="1">
        <v>2.0000000000000001E-4</v>
      </c>
    </row>
    <row r="64" spans="1:3" x14ac:dyDescent="0.25">
      <c r="A64">
        <v>310</v>
      </c>
      <c r="B64" s="2">
        <v>-0.61909999999999998</v>
      </c>
      <c r="C64" s="1">
        <v>-2.0400000000000001E-2</v>
      </c>
    </row>
    <row r="65" spans="1:3" x14ac:dyDescent="0.25">
      <c r="A65">
        <v>315</v>
      </c>
      <c r="B65" s="2">
        <v>-0.64939999999999998</v>
      </c>
      <c r="C65" s="1">
        <v>-4.1000000000000002E-2</v>
      </c>
    </row>
    <row r="66" spans="1:3" x14ac:dyDescent="0.25">
      <c r="A66">
        <v>320</v>
      </c>
      <c r="B66" s="2">
        <v>-0.67959999999999998</v>
      </c>
      <c r="C66" s="1">
        <v>-6.1600000000000002E-2</v>
      </c>
    </row>
    <row r="67" spans="1:3" x14ac:dyDescent="0.25">
      <c r="A67">
        <v>325</v>
      </c>
      <c r="B67" s="2">
        <v>-0.70989999999999998</v>
      </c>
      <c r="C67" s="1">
        <v>-8.2199999999999995E-2</v>
      </c>
    </row>
    <row r="68" spans="1:3" x14ac:dyDescent="0.25">
      <c r="A68">
        <v>330</v>
      </c>
      <c r="B68" s="2">
        <v>-0.74009999999999998</v>
      </c>
      <c r="C68" s="1">
        <v>-0.1028</v>
      </c>
    </row>
    <row r="69" spans="1:3" x14ac:dyDescent="0.25">
      <c r="A69">
        <v>335</v>
      </c>
      <c r="B69" s="2">
        <v>-0.77039999999999997</v>
      </c>
      <c r="C69" s="1">
        <v>-0.1234</v>
      </c>
    </row>
    <row r="70" spans="1:3" x14ac:dyDescent="0.25">
      <c r="A70">
        <v>340</v>
      </c>
      <c r="B70" s="2">
        <v>-0.80059999999999998</v>
      </c>
      <c r="C70" s="1">
        <v>-0.14399999999999999</v>
      </c>
    </row>
    <row r="71" spans="1:3" x14ac:dyDescent="0.25">
      <c r="A71">
        <v>345</v>
      </c>
      <c r="B71" s="2">
        <v>-0.83089999999999997</v>
      </c>
      <c r="C71" s="1">
        <v>-0.1646</v>
      </c>
    </row>
    <row r="72" spans="1:3" x14ac:dyDescent="0.25">
      <c r="A72">
        <v>350</v>
      </c>
      <c r="B72" s="2">
        <v>-0.86109999999999998</v>
      </c>
      <c r="C72" s="1">
        <v>-0.1852</v>
      </c>
    </row>
    <row r="73" spans="1:3" x14ac:dyDescent="0.25">
      <c r="A73">
        <v>355</v>
      </c>
      <c r="B73" s="2">
        <v>-0.89139999999999997</v>
      </c>
      <c r="C73" s="1">
        <v>-0.20580000000000001</v>
      </c>
    </row>
    <row r="74" spans="1:3" x14ac:dyDescent="0.25">
      <c r="A74">
        <v>360</v>
      </c>
      <c r="B74" s="2">
        <v>-0.92159999999999997</v>
      </c>
      <c r="C74" s="1">
        <v>-0.22639999999999999</v>
      </c>
    </row>
    <row r="75" spans="1:3" x14ac:dyDescent="0.25">
      <c r="A75">
        <v>365</v>
      </c>
      <c r="B75" s="2">
        <v>-0.95189999999999997</v>
      </c>
      <c r="C75" s="1">
        <v>-0.247</v>
      </c>
    </row>
    <row r="76" spans="1:3" x14ac:dyDescent="0.25">
      <c r="A76">
        <v>370</v>
      </c>
      <c r="B76" s="2">
        <v>-0.98209999999999997</v>
      </c>
      <c r="C76" s="1">
        <v>-0.2676</v>
      </c>
    </row>
    <row r="77" spans="1:3" x14ac:dyDescent="0.25">
      <c r="A77">
        <v>375</v>
      </c>
      <c r="B77" s="2">
        <v>-1.0124</v>
      </c>
      <c r="C77" s="1">
        <v>-0.28820000000000001</v>
      </c>
    </row>
    <row r="78" spans="1:3" x14ac:dyDescent="0.25">
      <c r="A78">
        <v>380</v>
      </c>
      <c r="B78" s="2">
        <v>-1.0426</v>
      </c>
      <c r="C78" s="1">
        <v>-0.30880000000000002</v>
      </c>
    </row>
    <row r="79" spans="1:3" x14ac:dyDescent="0.25">
      <c r="A79">
        <v>385</v>
      </c>
      <c r="B79" s="2">
        <v>-1.0729</v>
      </c>
      <c r="C79" s="1">
        <v>-0.32940000000000003</v>
      </c>
    </row>
    <row r="80" spans="1:3" x14ac:dyDescent="0.25">
      <c r="A80">
        <v>390</v>
      </c>
      <c r="B80" s="2">
        <v>-1.1031</v>
      </c>
      <c r="C80" s="1">
        <v>-0.35</v>
      </c>
    </row>
    <row r="81" spans="1:3" x14ac:dyDescent="0.25">
      <c r="A81">
        <v>395</v>
      </c>
      <c r="B81" s="2">
        <v>-1.1334</v>
      </c>
      <c r="C81" s="1">
        <v>-0.37059999999999998</v>
      </c>
    </row>
    <row r="82" spans="1:3" x14ac:dyDescent="0.25">
      <c r="A82">
        <v>400</v>
      </c>
      <c r="B82" s="2">
        <v>-1.1636</v>
      </c>
      <c r="C82" s="1">
        <v>-0.3911</v>
      </c>
    </row>
    <row r="83" spans="1:3" x14ac:dyDescent="0.25">
      <c r="A83">
        <v>405</v>
      </c>
      <c r="B83" s="2">
        <v>-1.1939</v>
      </c>
      <c r="C83" s="1">
        <v>-0.41170000000000001</v>
      </c>
    </row>
    <row r="84" spans="1:3" x14ac:dyDescent="0.25">
      <c r="A84">
        <v>410</v>
      </c>
      <c r="B84" s="2">
        <v>-1.2241</v>
      </c>
      <c r="C84" s="1">
        <v>-0.43230000000000002</v>
      </c>
    </row>
    <row r="85" spans="1:3" x14ac:dyDescent="0.25">
      <c r="A85">
        <v>415</v>
      </c>
      <c r="B85" s="2">
        <v>-1.2544</v>
      </c>
      <c r="C85" s="1">
        <v>-0.45290000000000002</v>
      </c>
    </row>
    <row r="86" spans="1:3" x14ac:dyDescent="0.25">
      <c r="A86">
        <v>420</v>
      </c>
      <c r="B86" s="2">
        <v>-1.2846</v>
      </c>
      <c r="C86" s="1">
        <v>-0.47349999999999998</v>
      </c>
    </row>
    <row r="87" spans="1:3" x14ac:dyDescent="0.25">
      <c r="A87">
        <v>425</v>
      </c>
      <c r="B87" s="2">
        <v>-1.3149</v>
      </c>
      <c r="C87" s="1">
        <v>-0.49409999999999998</v>
      </c>
    </row>
    <row r="88" spans="1:3" x14ac:dyDescent="0.25">
      <c r="A88">
        <v>430</v>
      </c>
      <c r="B88" s="2">
        <v>-1.3451</v>
      </c>
      <c r="C88" s="1">
        <v>-0.51470000000000005</v>
      </c>
    </row>
    <row r="89" spans="1:3" x14ac:dyDescent="0.25">
      <c r="A89">
        <v>435</v>
      </c>
      <c r="B89" s="2">
        <v>-1.3754</v>
      </c>
      <c r="C89" s="1">
        <v>-0.5353</v>
      </c>
    </row>
    <row r="90" spans="1:3" x14ac:dyDescent="0.25">
      <c r="A90">
        <v>440</v>
      </c>
      <c r="B90" s="2">
        <v>-1.4056</v>
      </c>
      <c r="C90" s="1">
        <v>-0.55589999999999995</v>
      </c>
    </row>
    <row r="91" spans="1:3" x14ac:dyDescent="0.25">
      <c r="A91">
        <v>445</v>
      </c>
      <c r="B91" s="2">
        <v>-1.4359</v>
      </c>
      <c r="C91" s="1">
        <v>-0.57650000000000001</v>
      </c>
    </row>
    <row r="92" spans="1:3" x14ac:dyDescent="0.25">
      <c r="A92">
        <v>450</v>
      </c>
      <c r="B92" s="2">
        <v>-1.4661</v>
      </c>
      <c r="C92" s="1">
        <v>-0.59709999999999996</v>
      </c>
    </row>
    <row r="93" spans="1:3" x14ac:dyDescent="0.25">
      <c r="A93">
        <v>455</v>
      </c>
      <c r="B93" s="2">
        <v>-1.4964</v>
      </c>
      <c r="C93" s="1">
        <v>-0.61770000000000003</v>
      </c>
    </row>
    <row r="94" spans="1:3" x14ac:dyDescent="0.25">
      <c r="A94">
        <v>460</v>
      </c>
      <c r="B94" s="2">
        <v>-1.5266</v>
      </c>
      <c r="C94" s="1">
        <v>-0.63829999999999998</v>
      </c>
    </row>
    <row r="95" spans="1:3" x14ac:dyDescent="0.25">
      <c r="A95">
        <v>465</v>
      </c>
      <c r="B95" s="2">
        <v>-1.5569</v>
      </c>
      <c r="C95" s="1">
        <v>-0.65890000000000004</v>
      </c>
    </row>
    <row r="96" spans="1:3" x14ac:dyDescent="0.25">
      <c r="A96">
        <v>470</v>
      </c>
      <c r="B96" s="2">
        <v>-1.5871</v>
      </c>
      <c r="C96" s="1">
        <v>-0.67949999999999999</v>
      </c>
    </row>
    <row r="97" spans="1:3" x14ac:dyDescent="0.25">
      <c r="A97">
        <v>475</v>
      </c>
      <c r="B97" s="2">
        <v>-1.6173999999999999</v>
      </c>
      <c r="C97" s="1">
        <v>-0.70009999999999994</v>
      </c>
    </row>
    <row r="98" spans="1:3" x14ac:dyDescent="0.25">
      <c r="A98">
        <v>480</v>
      </c>
      <c r="B98" s="2">
        <v>-1.6476</v>
      </c>
      <c r="C98" s="1">
        <v>-0.72070000000000001</v>
      </c>
    </row>
    <row r="99" spans="1:3" x14ac:dyDescent="0.25">
      <c r="A99">
        <v>485</v>
      </c>
      <c r="B99" s="2">
        <v>-1.6778999999999999</v>
      </c>
      <c r="C99" s="1">
        <v>-0.74129999999999996</v>
      </c>
    </row>
    <row r="100" spans="1:3" x14ac:dyDescent="0.25">
      <c r="A100">
        <v>490</v>
      </c>
      <c r="B100" s="2">
        <v>-1.7081</v>
      </c>
      <c r="C100" s="1">
        <v>-0.76190000000000002</v>
      </c>
    </row>
    <row r="101" spans="1:3" x14ac:dyDescent="0.25">
      <c r="A101">
        <v>495</v>
      </c>
      <c r="B101" s="2">
        <v>-1.7383999999999999</v>
      </c>
      <c r="C101" s="1">
        <v>-0.78239999999999998</v>
      </c>
    </row>
    <row r="102" spans="1:3" x14ac:dyDescent="0.25">
      <c r="A102">
        <v>500</v>
      </c>
      <c r="B102" s="2">
        <v>-1.7685999999999999</v>
      </c>
      <c r="C102" s="1">
        <v>-0.80300000000000005</v>
      </c>
    </row>
    <row r="103" spans="1:3" x14ac:dyDescent="0.25">
      <c r="A103">
        <v>505</v>
      </c>
      <c r="B103" s="2">
        <v>-1.7988999999999999</v>
      </c>
      <c r="C103" s="1">
        <v>-0.8236</v>
      </c>
    </row>
    <row r="104" spans="1:3" x14ac:dyDescent="0.25">
      <c r="A104">
        <v>510</v>
      </c>
      <c r="B104" s="2">
        <v>-1.8290999999999999</v>
      </c>
      <c r="C104" s="1">
        <v>-0.84419999999999995</v>
      </c>
    </row>
    <row r="105" spans="1:3" x14ac:dyDescent="0.25">
      <c r="A105">
        <v>515</v>
      </c>
      <c r="B105" s="2">
        <v>-1.8593999999999999</v>
      </c>
      <c r="C105" s="1">
        <v>-0.86480000000000001</v>
      </c>
    </row>
    <row r="106" spans="1:3" x14ac:dyDescent="0.25">
      <c r="A106">
        <v>520</v>
      </c>
      <c r="B106" s="2">
        <v>-1.8895999999999999</v>
      </c>
      <c r="C106" s="1">
        <v>-0.88539999999999996</v>
      </c>
    </row>
    <row r="107" spans="1:3" x14ac:dyDescent="0.25">
      <c r="A107">
        <v>525</v>
      </c>
      <c r="B107" s="2">
        <v>-1.9198999999999999</v>
      </c>
      <c r="C107" s="1">
        <v>-0.90600000000000003</v>
      </c>
    </row>
    <row r="108" spans="1:3" x14ac:dyDescent="0.25">
      <c r="A108">
        <v>530</v>
      </c>
      <c r="B108" s="2">
        <v>-1.9500999999999999</v>
      </c>
      <c r="C108" s="1">
        <v>-0.92659999999999998</v>
      </c>
    </row>
    <row r="109" spans="1:3" x14ac:dyDescent="0.25">
      <c r="A109">
        <v>535</v>
      </c>
      <c r="B109" s="2">
        <v>-1.9803999999999999</v>
      </c>
      <c r="C109" s="1">
        <v>-0.94720000000000004</v>
      </c>
    </row>
    <row r="110" spans="1:3" x14ac:dyDescent="0.25">
      <c r="A110">
        <v>540</v>
      </c>
      <c r="B110" s="2">
        <v>-2.0106000000000002</v>
      </c>
      <c r="C110" s="1">
        <v>-0.96779999999999999</v>
      </c>
    </row>
    <row r="111" spans="1:3" x14ac:dyDescent="0.25">
      <c r="A111">
        <v>545</v>
      </c>
      <c r="B111" s="2">
        <v>-2.0409000000000002</v>
      </c>
      <c r="C111" s="1">
        <v>-0.98839999999999995</v>
      </c>
    </row>
    <row r="112" spans="1:3" x14ac:dyDescent="0.25">
      <c r="A112">
        <v>550</v>
      </c>
      <c r="B112" s="2">
        <v>-2.0710999999999999</v>
      </c>
      <c r="C112" s="1">
        <v>-1.0089999999999999</v>
      </c>
    </row>
    <row r="113" spans="1:3" x14ac:dyDescent="0.25">
      <c r="A113">
        <v>555</v>
      </c>
      <c r="B113" s="2">
        <v>-2.1013999999999999</v>
      </c>
      <c r="C113" s="1">
        <v>-1.0296000000000001</v>
      </c>
    </row>
    <row r="114" spans="1:3" x14ac:dyDescent="0.25">
      <c r="A114">
        <v>560</v>
      </c>
      <c r="B114" s="2">
        <v>-2.1316000000000002</v>
      </c>
      <c r="C114" s="1">
        <v>-1.0502</v>
      </c>
    </row>
    <row r="115" spans="1:3" x14ac:dyDescent="0.25">
      <c r="A115">
        <v>565</v>
      </c>
      <c r="B115" s="2">
        <v>-2.1619000000000002</v>
      </c>
      <c r="C115" s="1">
        <v>-1.0708</v>
      </c>
    </row>
    <row r="116" spans="1:3" x14ac:dyDescent="0.25">
      <c r="A116">
        <v>570</v>
      </c>
      <c r="B116" s="2">
        <v>-2.1920999999999999</v>
      </c>
      <c r="C116" s="1">
        <v>-1.0913999999999999</v>
      </c>
    </row>
    <row r="117" spans="1:3" x14ac:dyDescent="0.25">
      <c r="A117">
        <v>575</v>
      </c>
      <c r="B117" s="2">
        <v>-2.2223999999999999</v>
      </c>
      <c r="C117" s="1">
        <v>-1.1120000000000001</v>
      </c>
    </row>
    <row r="118" spans="1:3" x14ac:dyDescent="0.25">
      <c r="A118">
        <v>580</v>
      </c>
      <c r="B118" s="2">
        <v>-2.2446999999999999</v>
      </c>
      <c r="C118" s="1">
        <v>-1.1326000000000001</v>
      </c>
    </row>
    <row r="119" spans="1:3" x14ac:dyDescent="0.25">
      <c r="A119">
        <v>585</v>
      </c>
      <c r="B119" s="2">
        <v>-2.2829000000000002</v>
      </c>
      <c r="C119" s="1">
        <v>-1.1532</v>
      </c>
    </row>
    <row r="120" spans="1:3" x14ac:dyDescent="0.25">
      <c r="A120">
        <v>590</v>
      </c>
      <c r="B120" s="2">
        <v>-2.3132000000000001</v>
      </c>
      <c r="C120" s="1">
        <v>-1.1738</v>
      </c>
    </row>
    <row r="121" spans="1:3" x14ac:dyDescent="0.25">
      <c r="A121">
        <v>595</v>
      </c>
      <c r="B121" s="2">
        <v>-2.3433999999999999</v>
      </c>
      <c r="C121" s="1">
        <v>-1.1943999999999999</v>
      </c>
    </row>
    <row r="122" spans="1:3" x14ac:dyDescent="0.25">
      <c r="A122">
        <v>600</v>
      </c>
      <c r="B122" s="2">
        <v>-2.3736999999999999</v>
      </c>
      <c r="C122" s="1">
        <v>-1.2150000000000001</v>
      </c>
    </row>
    <row r="123" spans="1:3" x14ac:dyDescent="0.25">
      <c r="A123">
        <v>605</v>
      </c>
      <c r="B123" s="2">
        <v>-2.4039000000000001</v>
      </c>
      <c r="C123" s="1">
        <v>-1.2356</v>
      </c>
    </row>
    <row r="124" spans="1:3" x14ac:dyDescent="0.25">
      <c r="A124">
        <v>610</v>
      </c>
      <c r="B124" s="2">
        <v>-2.4342000000000001</v>
      </c>
      <c r="C124" s="1">
        <v>-1.2562</v>
      </c>
    </row>
    <row r="125" spans="1:3" x14ac:dyDescent="0.25">
      <c r="A125">
        <v>615</v>
      </c>
      <c r="B125" s="2">
        <v>-2.4643999999999999</v>
      </c>
      <c r="C125" s="1">
        <v>-1.2767999999999999</v>
      </c>
    </row>
    <row r="126" spans="1:3" x14ac:dyDescent="0.25">
      <c r="A126">
        <v>620</v>
      </c>
      <c r="B126" s="2">
        <v>-2.4946999999999999</v>
      </c>
      <c r="C126" s="1">
        <v>-1.2974000000000001</v>
      </c>
    </row>
    <row r="127" spans="1:3" x14ac:dyDescent="0.25">
      <c r="A127">
        <v>625</v>
      </c>
      <c r="B127" s="2">
        <v>-2.5249000000000001</v>
      </c>
      <c r="C127" s="1">
        <v>-1.3180000000000001</v>
      </c>
    </row>
    <row r="128" spans="1:3" x14ac:dyDescent="0.25">
      <c r="A128">
        <v>630</v>
      </c>
      <c r="B128" s="2">
        <v>-2.5552000000000001</v>
      </c>
      <c r="C128" s="1">
        <v>-1.3386</v>
      </c>
    </row>
    <row r="129" spans="1:3" x14ac:dyDescent="0.25">
      <c r="A129">
        <v>635</v>
      </c>
      <c r="B129" s="2">
        <v>-2.5853999999999999</v>
      </c>
      <c r="C129" s="1">
        <v>-1.3592</v>
      </c>
    </row>
    <row r="130" spans="1:3" x14ac:dyDescent="0.25">
      <c r="A130">
        <v>640</v>
      </c>
      <c r="B130" s="2">
        <v>-2.6156999999999999</v>
      </c>
      <c r="C130" s="1">
        <v>-1.3797999999999999</v>
      </c>
    </row>
    <row r="131" spans="1:3" x14ac:dyDescent="0.25">
      <c r="A131">
        <v>645</v>
      </c>
      <c r="B131" s="2">
        <v>-2.6459000000000001</v>
      </c>
      <c r="C131" s="1">
        <v>-1.4004000000000001</v>
      </c>
    </row>
    <row r="132" spans="1:3" x14ac:dyDescent="0.25">
      <c r="A132">
        <v>650</v>
      </c>
      <c r="B132" s="2">
        <v>-2.6762000000000001</v>
      </c>
      <c r="C132" s="1">
        <v>-1.421</v>
      </c>
    </row>
    <row r="133" spans="1:3" x14ac:dyDescent="0.25">
      <c r="A133">
        <v>655</v>
      </c>
      <c r="B133" s="2">
        <v>-2.7063999999999999</v>
      </c>
      <c r="C133" s="1">
        <v>-1.4416</v>
      </c>
    </row>
    <row r="134" spans="1:3" x14ac:dyDescent="0.25">
      <c r="A134">
        <v>660</v>
      </c>
      <c r="B134" s="2">
        <v>-2.7366999999999999</v>
      </c>
      <c r="C134" s="1">
        <v>-1.4621999999999999</v>
      </c>
    </row>
    <row r="135" spans="1:3" x14ac:dyDescent="0.25">
      <c r="A135">
        <v>665</v>
      </c>
      <c r="B135" s="2">
        <v>-2.7669000000000001</v>
      </c>
      <c r="C135" s="1">
        <v>-1.4827999999999999</v>
      </c>
    </row>
    <row r="136" spans="1:3" x14ac:dyDescent="0.25">
      <c r="A136">
        <v>670</v>
      </c>
      <c r="B136" s="2">
        <v>-2.7972000000000001</v>
      </c>
      <c r="C136" s="1">
        <v>-1.5034000000000001</v>
      </c>
    </row>
    <row r="137" spans="1:3" x14ac:dyDescent="0.25">
      <c r="A137">
        <v>675</v>
      </c>
      <c r="B137" s="2">
        <v>-2.8273999999999999</v>
      </c>
      <c r="C137" s="1">
        <v>-1.524</v>
      </c>
    </row>
    <row r="138" spans="1:3" x14ac:dyDescent="0.25">
      <c r="A138">
        <v>680</v>
      </c>
      <c r="B138" s="2">
        <v>-2.8576999999999999</v>
      </c>
      <c r="C138" s="1">
        <v>-1.5446</v>
      </c>
    </row>
    <row r="139" spans="1:3" x14ac:dyDescent="0.25">
      <c r="A139">
        <v>685</v>
      </c>
      <c r="B139" s="2">
        <v>-2.8879000000000001</v>
      </c>
      <c r="C139" s="1">
        <v>-1.5650999999999999</v>
      </c>
    </row>
    <row r="140" spans="1:3" x14ac:dyDescent="0.25">
      <c r="A140">
        <v>690</v>
      </c>
      <c r="B140" s="2">
        <v>-2.9182000000000001</v>
      </c>
      <c r="C140" s="1">
        <v>-1.5855999999999999</v>
      </c>
    </row>
    <row r="141" spans="1:3" x14ac:dyDescent="0.25">
      <c r="A141">
        <v>695</v>
      </c>
      <c r="B141" s="2">
        <v>-2.9483999999999999</v>
      </c>
      <c r="C141" s="1">
        <v>-1.6062000000000001</v>
      </c>
    </row>
    <row r="142" spans="1:3" x14ac:dyDescent="0.25">
      <c r="A142">
        <v>700</v>
      </c>
      <c r="B142" s="2">
        <v>-2.9786999999999999</v>
      </c>
      <c r="C142" s="1">
        <v>-1.6268</v>
      </c>
    </row>
    <row r="143" spans="1:3" x14ac:dyDescent="0.25">
      <c r="A143">
        <v>705</v>
      </c>
      <c r="B143" s="2">
        <v>-3.0089000000000001</v>
      </c>
      <c r="C143" s="1">
        <v>-1.6474</v>
      </c>
    </row>
    <row r="144" spans="1:3" x14ac:dyDescent="0.25">
      <c r="A144">
        <v>710</v>
      </c>
      <c r="B144" s="2">
        <v>-3.0392000000000001</v>
      </c>
      <c r="C144" s="1">
        <v>-1.6679999999999999</v>
      </c>
    </row>
    <row r="145" spans="1:3" x14ac:dyDescent="0.25">
      <c r="A145">
        <v>715</v>
      </c>
      <c r="B145" s="2">
        <v>-3.0693999999999999</v>
      </c>
      <c r="C145" s="1">
        <v>-1.6886000000000001</v>
      </c>
    </row>
    <row r="146" spans="1:3" x14ac:dyDescent="0.25">
      <c r="A146">
        <v>720</v>
      </c>
      <c r="B146" s="2">
        <v>-3.0996999999999999</v>
      </c>
      <c r="C146" s="1">
        <v>-1.7092000000000001</v>
      </c>
    </row>
    <row r="147" spans="1:3" x14ac:dyDescent="0.25">
      <c r="A147">
        <v>725</v>
      </c>
      <c r="B147" s="2">
        <v>-3.1299000000000001</v>
      </c>
      <c r="C147" s="1">
        <v>-1.7298</v>
      </c>
    </row>
    <row r="148" spans="1:3" x14ac:dyDescent="0.25">
      <c r="A148">
        <v>730</v>
      </c>
      <c r="B148" s="2">
        <v>-3.1602000000000001</v>
      </c>
      <c r="C148" s="1">
        <v>-1.7504</v>
      </c>
    </row>
    <row r="149" spans="1:3" x14ac:dyDescent="0.25">
      <c r="A149">
        <v>735</v>
      </c>
      <c r="B149" s="2">
        <v>-3.1903999999999999</v>
      </c>
      <c r="C149" s="1">
        <v>-1.7709999999999999</v>
      </c>
    </row>
    <row r="150" spans="1:3" x14ac:dyDescent="0.25">
      <c r="A150">
        <v>740</v>
      </c>
      <c r="B150" s="2">
        <v>-3.2206999999999999</v>
      </c>
      <c r="C150" s="1">
        <v>-1.7916000000000001</v>
      </c>
    </row>
    <row r="151" spans="1:3" x14ac:dyDescent="0.25">
      <c r="A151">
        <v>745</v>
      </c>
      <c r="B151" s="2">
        <v>-3.2509000000000001</v>
      </c>
      <c r="C151" s="1">
        <v>-1.8122</v>
      </c>
    </row>
    <row r="152" spans="1:3" x14ac:dyDescent="0.25">
      <c r="A152">
        <v>750</v>
      </c>
      <c r="B152" s="2">
        <v>-3.2812000000000001</v>
      </c>
      <c r="C152" s="1">
        <v>-1.8328</v>
      </c>
    </row>
    <row r="153" spans="1:3" x14ac:dyDescent="0.25">
      <c r="A153">
        <v>755</v>
      </c>
      <c r="B153" s="2">
        <v>-3.3113999999999999</v>
      </c>
      <c r="C153" s="1">
        <v>-1.8533999999999999</v>
      </c>
    </row>
    <row r="154" spans="1:3" x14ac:dyDescent="0.25">
      <c r="A154">
        <v>760</v>
      </c>
      <c r="B154" s="2">
        <v>-3.3416999999999999</v>
      </c>
      <c r="C154" s="1">
        <v>-1.8740000000000001</v>
      </c>
    </row>
    <row r="155" spans="1:3" x14ac:dyDescent="0.25">
      <c r="A155">
        <v>765</v>
      </c>
      <c r="B155" s="2">
        <v>-3.3719000000000001</v>
      </c>
      <c r="C155" s="1">
        <v>-1.8946000000000001</v>
      </c>
    </row>
    <row r="156" spans="1:3" x14ac:dyDescent="0.25">
      <c r="A156">
        <v>770</v>
      </c>
      <c r="B156" s="2">
        <v>-3.4022000000000001</v>
      </c>
      <c r="C156" s="1">
        <v>-1.9152</v>
      </c>
    </row>
    <row r="157" spans="1:3" x14ac:dyDescent="0.25">
      <c r="A157">
        <v>775</v>
      </c>
      <c r="B157" s="2">
        <v>-3.4323999999999999</v>
      </c>
      <c r="C157" s="1">
        <v>-1.9358</v>
      </c>
    </row>
    <row r="158" spans="1:3" x14ac:dyDescent="0.25">
      <c r="A158">
        <v>780</v>
      </c>
      <c r="B158" s="2">
        <v>-3.4626999999999999</v>
      </c>
      <c r="C158" s="1">
        <v>-1.9563999999999999</v>
      </c>
    </row>
    <row r="159" spans="1:3" x14ac:dyDescent="0.25">
      <c r="A159">
        <v>785</v>
      </c>
      <c r="B159" s="2">
        <v>-3.4929000000000001</v>
      </c>
      <c r="C159" s="1">
        <v>-1.9770000000000001</v>
      </c>
    </row>
    <row r="160" spans="1:3" x14ac:dyDescent="0.25">
      <c r="A160">
        <v>790</v>
      </c>
      <c r="B160" s="2">
        <v>-3.5232000000000001</v>
      </c>
      <c r="C160" s="1">
        <v>-1.9975000000000001</v>
      </c>
    </row>
    <row r="161" spans="1:3" x14ac:dyDescent="0.25">
      <c r="A161">
        <v>795</v>
      </c>
      <c r="B161" s="2">
        <v>-3.5533999999999999</v>
      </c>
      <c r="C161" s="1">
        <v>-2.0181</v>
      </c>
    </row>
    <row r="162" spans="1:3" x14ac:dyDescent="0.25">
      <c r="A162">
        <v>800</v>
      </c>
      <c r="B162" s="2">
        <v>-3.5836999999999999</v>
      </c>
      <c r="C162" s="1">
        <v>-2.0387</v>
      </c>
    </row>
    <row r="163" spans="1:3" x14ac:dyDescent="0.25">
      <c r="A163">
        <v>805</v>
      </c>
      <c r="B163" s="2">
        <v>-3.6139000000000001</v>
      </c>
      <c r="C163" s="1">
        <v>-2.0592999999999999</v>
      </c>
    </row>
    <row r="164" spans="1:3" x14ac:dyDescent="0.25">
      <c r="A164">
        <v>810</v>
      </c>
      <c r="B164" s="2">
        <v>-3.6442000000000001</v>
      </c>
      <c r="C164" s="1">
        <v>-2.0798999999999999</v>
      </c>
    </row>
    <row r="165" spans="1:3" x14ac:dyDescent="0.25">
      <c r="A165">
        <v>815</v>
      </c>
      <c r="B165" s="2">
        <v>-3.6743999999999999</v>
      </c>
      <c r="C165" s="1">
        <v>-2.1004999999999998</v>
      </c>
    </row>
    <row r="166" spans="1:3" x14ac:dyDescent="0.25">
      <c r="A166">
        <v>820</v>
      </c>
      <c r="B166" s="2">
        <v>-3.7046999999999999</v>
      </c>
      <c r="C166" s="1">
        <v>-2.1211000000000002</v>
      </c>
    </row>
    <row r="167" spans="1:3" x14ac:dyDescent="0.25">
      <c r="A167">
        <v>825</v>
      </c>
      <c r="B167" s="2">
        <v>-3.7349000000000001</v>
      </c>
      <c r="C167" s="1">
        <v>-2.1417000000000002</v>
      </c>
    </row>
    <row r="168" spans="1:3" x14ac:dyDescent="0.25">
      <c r="A168">
        <v>830</v>
      </c>
      <c r="B168" s="2">
        <v>-3.7652000000000001</v>
      </c>
      <c r="C168" s="1">
        <v>-2.1623000000000001</v>
      </c>
    </row>
    <row r="169" spans="1:3" x14ac:dyDescent="0.25">
      <c r="A169">
        <v>835</v>
      </c>
      <c r="B169" s="2">
        <v>-3.7953999999999999</v>
      </c>
      <c r="C169" s="1">
        <v>-2.1829000000000001</v>
      </c>
    </row>
    <row r="170" spans="1:3" x14ac:dyDescent="0.25">
      <c r="A170">
        <v>840</v>
      </c>
      <c r="B170" s="2">
        <v>-3.8256999999999999</v>
      </c>
      <c r="C170" s="1">
        <v>-2.2035</v>
      </c>
    </row>
    <row r="171" spans="1:3" x14ac:dyDescent="0.25">
      <c r="A171">
        <v>845</v>
      </c>
      <c r="B171" s="2">
        <v>-3.8559000000000001</v>
      </c>
      <c r="C171" s="1">
        <v>-2.2241</v>
      </c>
    </row>
    <row r="172" spans="1:3" x14ac:dyDescent="0.25">
      <c r="A172">
        <v>850</v>
      </c>
      <c r="B172" s="2">
        <v>-3.8862000000000001</v>
      </c>
      <c r="C172" s="1">
        <v>-2.2446999999999999</v>
      </c>
    </row>
    <row r="173" spans="1:3" x14ac:dyDescent="0.25">
      <c r="A173">
        <v>855</v>
      </c>
      <c r="B173" s="2">
        <v>-3.9163999999999999</v>
      </c>
      <c r="C173" s="1">
        <v>-2.2652999999999999</v>
      </c>
    </row>
    <row r="174" spans="1:3" x14ac:dyDescent="0.25">
      <c r="A174">
        <v>860</v>
      </c>
      <c r="B174" s="2">
        <v>-3.9466999999999999</v>
      </c>
      <c r="C174" s="1">
        <v>-2.2858999999999998</v>
      </c>
    </row>
    <row r="175" spans="1:3" x14ac:dyDescent="0.25">
      <c r="A175">
        <v>865</v>
      </c>
      <c r="B175" s="2">
        <v>-3.9769000000000001</v>
      </c>
      <c r="C175" s="1">
        <v>-2.3065000000000002</v>
      </c>
    </row>
    <row r="176" spans="1:3" x14ac:dyDescent="0.25">
      <c r="A176">
        <v>870</v>
      </c>
      <c r="B176" s="2">
        <v>-4.0072000000000001</v>
      </c>
      <c r="C176" s="1">
        <v>-2.3271000000000002</v>
      </c>
    </row>
    <row r="177" spans="1:3" x14ac:dyDescent="0.25">
      <c r="A177">
        <v>875</v>
      </c>
      <c r="B177" s="2">
        <v>-4.0373999999999999</v>
      </c>
      <c r="C177" s="1">
        <v>-2.3477000000000001</v>
      </c>
    </row>
    <row r="178" spans="1:3" x14ac:dyDescent="0.25">
      <c r="A178">
        <v>880</v>
      </c>
      <c r="B178" s="2">
        <v>-4.0677000000000003</v>
      </c>
      <c r="C178" s="1">
        <v>-2.3683000000000001</v>
      </c>
    </row>
    <row r="179" spans="1:3" x14ac:dyDescent="0.25">
      <c r="A179">
        <v>885</v>
      </c>
      <c r="B179" s="2">
        <v>-4.0979000000000001</v>
      </c>
      <c r="C179" s="1">
        <v>-2.3889</v>
      </c>
    </row>
    <row r="180" spans="1:3" x14ac:dyDescent="0.25">
      <c r="A180">
        <v>890</v>
      </c>
      <c r="B180" s="2">
        <v>-4.1281999999999996</v>
      </c>
      <c r="C180" s="1">
        <v>-2.4094000000000002</v>
      </c>
    </row>
    <row r="181" spans="1:3" x14ac:dyDescent="0.25">
      <c r="A181">
        <v>895</v>
      </c>
      <c r="B181" s="2">
        <v>-4.1584000000000003</v>
      </c>
      <c r="C181" s="1">
        <v>-2.4300000000000002</v>
      </c>
    </row>
    <row r="182" spans="1:3" x14ac:dyDescent="0.25">
      <c r="A182">
        <v>900</v>
      </c>
      <c r="B182" s="2">
        <v>-4.1886999999999999</v>
      </c>
      <c r="C182" s="1">
        <v>-2.4506000000000001</v>
      </c>
    </row>
    <row r="183" spans="1:3" x14ac:dyDescent="0.25">
      <c r="A183">
        <v>905</v>
      </c>
      <c r="B183" s="2">
        <v>-4.2188999999999997</v>
      </c>
      <c r="C183" s="1">
        <v>-2.4712000000000001</v>
      </c>
    </row>
    <row r="184" spans="1:3" x14ac:dyDescent="0.25">
      <c r="A184">
        <v>910</v>
      </c>
      <c r="B184" s="2">
        <v>-4.2492000000000001</v>
      </c>
      <c r="C184" s="1">
        <v>-2.4918</v>
      </c>
    </row>
    <row r="185" spans="1:3" x14ac:dyDescent="0.25">
      <c r="A185">
        <v>915</v>
      </c>
      <c r="B185" s="2">
        <v>-4.2793999999999999</v>
      </c>
      <c r="C185" s="1">
        <v>-2.5124</v>
      </c>
    </row>
    <row r="186" spans="1:3" x14ac:dyDescent="0.25">
      <c r="A186">
        <v>920</v>
      </c>
      <c r="B186" s="2">
        <v>-4.3097000000000003</v>
      </c>
      <c r="C186" s="1">
        <v>-2.5329999999999999</v>
      </c>
    </row>
    <row r="187" spans="1:3" x14ac:dyDescent="0.25">
      <c r="A187">
        <v>925</v>
      </c>
      <c r="B187" s="2">
        <v>-4.3399000000000001</v>
      </c>
      <c r="C187" s="1">
        <v>-2.5535999999999999</v>
      </c>
    </row>
    <row r="188" spans="1:3" x14ac:dyDescent="0.25">
      <c r="A188">
        <v>930</v>
      </c>
      <c r="B188" s="2">
        <v>-4.3701999999999996</v>
      </c>
      <c r="C188" s="1">
        <v>-2.5741999999999998</v>
      </c>
    </row>
    <row r="189" spans="1:3" x14ac:dyDescent="0.25">
      <c r="A189">
        <v>935</v>
      </c>
      <c r="B189" s="2">
        <v>-4.4004000000000003</v>
      </c>
      <c r="C189" s="1">
        <v>-2.5948000000000002</v>
      </c>
    </row>
    <row r="190" spans="1:3" x14ac:dyDescent="0.25">
      <c r="A190">
        <v>940</v>
      </c>
      <c r="B190" s="2">
        <v>-4.4306999999999999</v>
      </c>
      <c r="C190" s="1">
        <v>-2.6154000000000002</v>
      </c>
    </row>
    <row r="191" spans="1:3" x14ac:dyDescent="0.25">
      <c r="A191">
        <v>945</v>
      </c>
      <c r="B191" s="2">
        <v>-4.4608999999999996</v>
      </c>
      <c r="C191" s="1">
        <v>-2.6360000000000001</v>
      </c>
    </row>
    <row r="192" spans="1:3" x14ac:dyDescent="0.25">
      <c r="A192">
        <v>950</v>
      </c>
      <c r="B192" s="2">
        <v>-4.4912000000000001</v>
      </c>
      <c r="C192" s="1">
        <v>-2.6566000000000001</v>
      </c>
    </row>
    <row r="193" spans="1:3" x14ac:dyDescent="0.25">
      <c r="A193">
        <v>955</v>
      </c>
      <c r="B193" s="2">
        <v>-4.5213999999999999</v>
      </c>
      <c r="C193" s="1">
        <v>-2.6772</v>
      </c>
    </row>
    <row r="194" spans="1:3" x14ac:dyDescent="0.25">
      <c r="A194">
        <v>960</v>
      </c>
      <c r="B194" s="2">
        <v>-4.5517000000000003</v>
      </c>
      <c r="C194" s="1">
        <v>-2.6978</v>
      </c>
    </row>
    <row r="195" spans="1:3" x14ac:dyDescent="0.25">
      <c r="A195">
        <v>965</v>
      </c>
      <c r="B195" s="2">
        <v>-4.5819000000000001</v>
      </c>
      <c r="C195" s="1">
        <v>-2.7183999999999999</v>
      </c>
    </row>
    <row r="196" spans="1:3" x14ac:dyDescent="0.25">
      <c r="A196">
        <v>970</v>
      </c>
      <c r="B196" s="2">
        <v>-4.6121999999999996</v>
      </c>
      <c r="C196" s="1">
        <v>-2.7389999999999999</v>
      </c>
    </row>
    <row r="197" spans="1:3" x14ac:dyDescent="0.25">
      <c r="A197">
        <v>975</v>
      </c>
      <c r="B197" s="2">
        <v>-4.6425000000000001</v>
      </c>
      <c r="C197" s="1">
        <v>-2.7595999999999998</v>
      </c>
    </row>
    <row r="198" spans="1:3" x14ac:dyDescent="0.25">
      <c r="A198">
        <v>980</v>
      </c>
      <c r="B198" s="2">
        <v>-4.6726999999999999</v>
      </c>
      <c r="C198" s="1">
        <v>-2.7801999999999998</v>
      </c>
    </row>
    <row r="199" spans="1:3" x14ac:dyDescent="0.25">
      <c r="A199">
        <v>985</v>
      </c>
      <c r="B199" s="2">
        <v>-4.7030000000000003</v>
      </c>
      <c r="C199" s="1">
        <v>-2.8007</v>
      </c>
    </row>
    <row r="200" spans="1:3" x14ac:dyDescent="0.25">
      <c r="A200">
        <v>990</v>
      </c>
      <c r="B200" s="2">
        <v>-4.7332000000000001</v>
      </c>
      <c r="C200" s="1">
        <v>-2.8212999999999999</v>
      </c>
    </row>
    <row r="201" spans="1:3" x14ac:dyDescent="0.25">
      <c r="A201">
        <v>995</v>
      </c>
      <c r="B201" s="2">
        <v>-4.7634999999999996</v>
      </c>
      <c r="C201" s="1">
        <v>-2.8418999999999999</v>
      </c>
    </row>
    <row r="202" spans="1:3" x14ac:dyDescent="0.25">
      <c r="A202">
        <v>1000</v>
      </c>
      <c r="B202" s="2">
        <v>-4.7937000000000003</v>
      </c>
      <c r="C202" s="1">
        <v>-2.8624999999999998</v>
      </c>
    </row>
    <row r="203" spans="1:3" x14ac:dyDescent="0.25">
      <c r="A203">
        <v>1005</v>
      </c>
      <c r="B203" s="2">
        <v>-4.8239999999999998</v>
      </c>
      <c r="C203" s="1">
        <v>-2.8831000000000002</v>
      </c>
    </row>
    <row r="204" spans="1:3" x14ac:dyDescent="0.25">
      <c r="A204">
        <v>1010</v>
      </c>
      <c r="B204" s="2">
        <v>-4.8541999999999996</v>
      </c>
      <c r="C204" s="1">
        <v>-2.9037000000000002</v>
      </c>
    </row>
    <row r="205" spans="1:3" x14ac:dyDescent="0.25">
      <c r="A205">
        <v>1015</v>
      </c>
      <c r="B205" s="2">
        <v>-4.8845000000000001</v>
      </c>
      <c r="C205" s="1">
        <v>-2.9243000000000001</v>
      </c>
    </row>
    <row r="206" spans="1:3" x14ac:dyDescent="0.25">
      <c r="A206">
        <v>1020</v>
      </c>
      <c r="B206" s="2">
        <v>-4.9146999999999998</v>
      </c>
      <c r="C206" s="1">
        <v>-2.9449000000000001</v>
      </c>
    </row>
    <row r="207" spans="1:3" x14ac:dyDescent="0.25">
      <c r="A207">
        <v>1025</v>
      </c>
      <c r="B207" s="2">
        <v>-4.9450000000000003</v>
      </c>
      <c r="C207" s="1">
        <v>-2.9655</v>
      </c>
    </row>
    <row r="208" spans="1:3" x14ac:dyDescent="0.25">
      <c r="A208">
        <v>1030</v>
      </c>
      <c r="B208" s="2">
        <v>-4.9752000000000001</v>
      </c>
      <c r="C208" s="1">
        <v>-2.9861</v>
      </c>
    </row>
    <row r="209" spans="1:3" x14ac:dyDescent="0.25">
      <c r="A209">
        <v>1035</v>
      </c>
      <c r="B209" s="2">
        <v>-5.0054999999999996</v>
      </c>
      <c r="C209" s="1">
        <v>-3.0066999999999999</v>
      </c>
    </row>
    <row r="210" spans="1:3" x14ac:dyDescent="0.25">
      <c r="A210">
        <v>1040</v>
      </c>
      <c r="B210" s="2">
        <v>-5.0357000000000003</v>
      </c>
      <c r="C210" s="1">
        <v>-3.0272999999999999</v>
      </c>
    </row>
    <row r="211" spans="1:3" x14ac:dyDescent="0.25">
      <c r="A211">
        <v>1045</v>
      </c>
      <c r="B211" s="2">
        <v>-5.0659999999999998</v>
      </c>
      <c r="C211" s="1">
        <v>-3.0478999999999998</v>
      </c>
    </row>
    <row r="212" spans="1:3" x14ac:dyDescent="0.25">
      <c r="A212">
        <v>1050</v>
      </c>
      <c r="B212" s="2">
        <v>-5.0961999999999996</v>
      </c>
      <c r="C212" s="1">
        <v>-3.0684999999999998</v>
      </c>
    </row>
    <row r="213" spans="1:3" x14ac:dyDescent="0.25">
      <c r="A213">
        <v>1055</v>
      </c>
      <c r="B213" s="2">
        <v>-5.1265000000000001</v>
      </c>
      <c r="C213" s="1">
        <v>-3.0891000000000002</v>
      </c>
    </row>
    <row r="214" spans="1:3" x14ac:dyDescent="0.25">
      <c r="A214">
        <v>1060</v>
      </c>
      <c r="B214" s="2">
        <v>-5.1566999999999998</v>
      </c>
      <c r="C214" s="1">
        <v>-3.1097000000000001</v>
      </c>
    </row>
    <row r="215" spans="1:3" x14ac:dyDescent="0.25">
      <c r="A215">
        <v>1065</v>
      </c>
      <c r="B215" s="2">
        <v>-5.1870000000000003</v>
      </c>
      <c r="C215" s="1">
        <v>-3.1303000000000001</v>
      </c>
    </row>
    <row r="216" spans="1:3" x14ac:dyDescent="0.25">
      <c r="A216">
        <v>1070</v>
      </c>
      <c r="B216" s="2">
        <v>-5.2172000000000001</v>
      </c>
      <c r="C216" s="1">
        <v>-3.1509</v>
      </c>
    </row>
    <row r="217" spans="1:3" x14ac:dyDescent="0.25">
      <c r="A217">
        <v>1075</v>
      </c>
      <c r="B217" s="2">
        <v>-5.2474999999999996</v>
      </c>
      <c r="C217" s="1">
        <v>-3.1715</v>
      </c>
    </row>
    <row r="218" spans="1:3" x14ac:dyDescent="0.25">
      <c r="A218">
        <v>1080</v>
      </c>
      <c r="B218" s="2">
        <v>-5.2777000000000003</v>
      </c>
      <c r="C218" s="1">
        <v>-3.1920999999999999</v>
      </c>
    </row>
    <row r="219" spans="1:3" x14ac:dyDescent="0.25">
      <c r="A219">
        <v>1085</v>
      </c>
      <c r="B219" s="2">
        <v>-5.3079999999999998</v>
      </c>
      <c r="C219" s="1">
        <v>-3.2126000000000001</v>
      </c>
    </row>
    <row r="220" spans="1:3" x14ac:dyDescent="0.25">
      <c r="A220">
        <v>1090</v>
      </c>
      <c r="B220" s="2">
        <v>-5.3381999999999996</v>
      </c>
      <c r="C220" s="1">
        <v>-3.2332000000000001</v>
      </c>
    </row>
    <row r="221" spans="1:3" x14ac:dyDescent="0.25">
      <c r="A221">
        <v>1095</v>
      </c>
      <c r="B221" s="2">
        <v>-5.3685</v>
      </c>
      <c r="C221" s="1">
        <v>-3.2538</v>
      </c>
    </row>
    <row r="222" spans="1:3" x14ac:dyDescent="0.25">
      <c r="A222">
        <v>1100</v>
      </c>
      <c r="B222" s="2">
        <v>-5.3986999999999998</v>
      </c>
      <c r="C222" s="1">
        <v>-3.2744</v>
      </c>
    </row>
    <row r="223" spans="1:3" x14ac:dyDescent="0.25">
      <c r="A223">
        <v>1105</v>
      </c>
      <c r="B223" s="2">
        <v>-5.4290000000000003</v>
      </c>
      <c r="C223" s="1">
        <v>-3.2949999999999999</v>
      </c>
    </row>
    <row r="224" spans="1:3" x14ac:dyDescent="0.25">
      <c r="A224">
        <v>1110</v>
      </c>
      <c r="B224" s="2">
        <v>-5.4592000000000001</v>
      </c>
      <c r="C224" s="1">
        <v>-3.3155999999999999</v>
      </c>
    </row>
    <row r="225" spans="1:3" x14ac:dyDescent="0.25">
      <c r="A225">
        <v>1115</v>
      </c>
      <c r="B225" s="2">
        <v>-5.4894999999999996</v>
      </c>
      <c r="C225" s="1">
        <v>-3.3361999999999998</v>
      </c>
    </row>
    <row r="226" spans="1:3" x14ac:dyDescent="0.25">
      <c r="A226">
        <v>1120</v>
      </c>
      <c r="B226" s="2">
        <v>-5.5197000000000003</v>
      </c>
      <c r="C226" s="1">
        <v>-3.3567999999999998</v>
      </c>
    </row>
    <row r="227" spans="1:3" x14ac:dyDescent="0.25">
      <c r="A227">
        <v>1125</v>
      </c>
      <c r="B227" s="2">
        <v>-5.55</v>
      </c>
      <c r="C227" s="1">
        <v>-3.3774000000000002</v>
      </c>
    </row>
    <row r="228" spans="1:3" x14ac:dyDescent="0.25">
      <c r="A228">
        <v>1130</v>
      </c>
      <c r="B228" s="2">
        <v>-5.5801999999999996</v>
      </c>
      <c r="C228" s="1">
        <v>-3.3980000000000001</v>
      </c>
    </row>
    <row r="229" spans="1:3" x14ac:dyDescent="0.25">
      <c r="A229">
        <v>1135</v>
      </c>
      <c r="B229" s="2">
        <v>-5.6105</v>
      </c>
      <c r="C229" s="1">
        <v>-3.4186000000000001</v>
      </c>
    </row>
    <row r="230" spans="1:3" x14ac:dyDescent="0.25">
      <c r="A230">
        <v>1140</v>
      </c>
      <c r="B230" s="2">
        <v>-5.6406999999999998</v>
      </c>
      <c r="C230" s="1">
        <v>-3.4392</v>
      </c>
    </row>
    <row r="231" spans="1:3" x14ac:dyDescent="0.25">
      <c r="A231">
        <v>1145</v>
      </c>
      <c r="B231" s="2">
        <v>-5.6710000000000003</v>
      </c>
      <c r="C231" s="1">
        <v>-3.4598</v>
      </c>
    </row>
    <row r="232" spans="1:3" x14ac:dyDescent="0.25">
      <c r="A232">
        <v>1150</v>
      </c>
      <c r="B232" s="2">
        <v>-5.7012</v>
      </c>
      <c r="C232" s="1">
        <v>-3.4803999999999999</v>
      </c>
    </row>
    <row r="233" spans="1:3" x14ac:dyDescent="0.25">
      <c r="A233">
        <v>1155</v>
      </c>
      <c r="B233" s="2">
        <v>-5.7314999999999996</v>
      </c>
      <c r="C233" s="1">
        <v>-3.5009999999999999</v>
      </c>
    </row>
    <row r="234" spans="1:3" x14ac:dyDescent="0.25">
      <c r="A234">
        <v>1160</v>
      </c>
      <c r="B234" s="2">
        <v>-5.7617000000000003</v>
      </c>
      <c r="C234" s="1">
        <v>-3.5215999999999998</v>
      </c>
    </row>
    <row r="235" spans="1:3" x14ac:dyDescent="0.25">
      <c r="A235">
        <v>1165</v>
      </c>
      <c r="B235" s="2">
        <v>-5.7919999999999998</v>
      </c>
      <c r="C235" s="1">
        <v>-3.5421999999999998</v>
      </c>
    </row>
    <row r="236" spans="1:3" x14ac:dyDescent="0.25">
      <c r="A236">
        <v>1170</v>
      </c>
      <c r="B236" s="2">
        <v>-5.8221999999999996</v>
      </c>
      <c r="C236" s="1">
        <v>-3.5628000000000002</v>
      </c>
    </row>
    <row r="237" spans="1:3" x14ac:dyDescent="0.25">
      <c r="A237">
        <v>1175</v>
      </c>
      <c r="B237" s="2">
        <v>-5.8525</v>
      </c>
      <c r="C237" s="1">
        <v>-3.5834000000000001</v>
      </c>
    </row>
    <row r="238" spans="1:3" x14ac:dyDescent="0.25">
      <c r="A238">
        <v>1180</v>
      </c>
      <c r="B238" s="2">
        <v>-5.8826999999999998</v>
      </c>
      <c r="C238" s="1">
        <v>-3.6038999999999999</v>
      </c>
    </row>
    <row r="239" spans="1:3" x14ac:dyDescent="0.25">
      <c r="A239">
        <v>1185</v>
      </c>
      <c r="B239" s="2">
        <v>-5.9130000000000003</v>
      </c>
      <c r="C239" s="1">
        <v>-3.6244999999999998</v>
      </c>
    </row>
    <row r="240" spans="1:3" x14ac:dyDescent="0.25">
      <c r="A240">
        <v>1190</v>
      </c>
      <c r="B240" s="2">
        <v>-5.9432</v>
      </c>
      <c r="C240" s="1">
        <v>-3.6450999999999998</v>
      </c>
    </row>
    <row r="241" spans="1:3" x14ac:dyDescent="0.25">
      <c r="A241">
        <v>1195</v>
      </c>
      <c r="B241" s="2">
        <v>-5.9734999999999996</v>
      </c>
      <c r="C241" s="1">
        <v>-3.6657000000000002</v>
      </c>
    </row>
    <row r="242" spans="1:3" x14ac:dyDescent="0.25">
      <c r="A242">
        <v>1200</v>
      </c>
      <c r="B242" s="2">
        <v>-6.0037000000000003</v>
      </c>
      <c r="C242" s="1">
        <v>-3.6863000000000001</v>
      </c>
    </row>
    <row r="243" spans="1:3" x14ac:dyDescent="0.25">
      <c r="A243">
        <v>1205</v>
      </c>
      <c r="B243" s="2">
        <v>-6.0339999999999998</v>
      </c>
      <c r="C243" s="1">
        <v>-3.7069000000000001</v>
      </c>
    </row>
    <row r="244" spans="1:3" x14ac:dyDescent="0.25">
      <c r="A244">
        <v>1210</v>
      </c>
      <c r="B244" s="2">
        <v>-6.0641999999999996</v>
      </c>
      <c r="C244" s="1">
        <v>-3.7275</v>
      </c>
    </row>
    <row r="245" spans="1:3" x14ac:dyDescent="0.25">
      <c r="A245">
        <v>1215</v>
      </c>
      <c r="B245" s="2">
        <v>-6.0945</v>
      </c>
      <c r="C245" s="1">
        <v>-3.7481</v>
      </c>
    </row>
    <row r="246" spans="1:3" x14ac:dyDescent="0.25">
      <c r="A246">
        <v>1220</v>
      </c>
      <c r="B246" s="2">
        <v>-6.1246999999999998</v>
      </c>
      <c r="C246" s="1">
        <v>-3.7686999999999999</v>
      </c>
    </row>
    <row r="247" spans="1:3" x14ac:dyDescent="0.25">
      <c r="A247">
        <v>1225</v>
      </c>
      <c r="B247" s="2">
        <v>-6.1550000000000002</v>
      </c>
      <c r="C247" s="1">
        <v>-3.7892999999999999</v>
      </c>
    </row>
    <row r="248" spans="1:3" x14ac:dyDescent="0.25">
      <c r="A248">
        <v>1230</v>
      </c>
      <c r="B248" s="2">
        <v>-6.1852</v>
      </c>
      <c r="C248" s="1">
        <v>-3.8098999999999998</v>
      </c>
    </row>
    <row r="249" spans="1:3" x14ac:dyDescent="0.25">
      <c r="A249">
        <v>1235</v>
      </c>
      <c r="B249" s="2">
        <v>-6.2154999999999996</v>
      </c>
      <c r="C249" s="1">
        <v>-3.8304999999999998</v>
      </c>
    </row>
    <row r="250" spans="1:3" x14ac:dyDescent="0.25">
      <c r="A250">
        <v>1240</v>
      </c>
      <c r="B250" s="2">
        <v>-6.2457000000000003</v>
      </c>
      <c r="C250" s="1">
        <v>-3.8511000000000002</v>
      </c>
    </row>
    <row r="251" spans="1:3" x14ac:dyDescent="0.25">
      <c r="A251">
        <v>1245</v>
      </c>
      <c r="B251" s="2">
        <v>-6.2759999999999998</v>
      </c>
      <c r="C251" s="1">
        <v>-3.8717000000000001</v>
      </c>
    </row>
    <row r="252" spans="1:3" x14ac:dyDescent="0.25">
      <c r="A252">
        <v>1250</v>
      </c>
      <c r="B252" s="2">
        <v>-6.3061999999999996</v>
      </c>
      <c r="C252" s="1">
        <v>-3.8923000000000001</v>
      </c>
    </row>
    <row r="253" spans="1:3" x14ac:dyDescent="0.25">
      <c r="A253">
        <v>1255</v>
      </c>
      <c r="B253" s="2">
        <v>-6.3365</v>
      </c>
      <c r="C253" s="1">
        <v>-3.9129</v>
      </c>
    </row>
    <row r="254" spans="1:3" x14ac:dyDescent="0.25">
      <c r="A254">
        <v>1260</v>
      </c>
      <c r="B254" s="2">
        <v>-6.3666999999999998</v>
      </c>
      <c r="C254" s="1">
        <v>-3.9335</v>
      </c>
    </row>
    <row r="255" spans="1:3" x14ac:dyDescent="0.25">
      <c r="A255">
        <v>1265</v>
      </c>
      <c r="B255" s="2">
        <v>-6.3970000000000002</v>
      </c>
      <c r="C255" s="1">
        <v>-3.9540999999999999</v>
      </c>
    </row>
    <row r="256" spans="1:3" x14ac:dyDescent="0.25">
      <c r="A256">
        <v>1270</v>
      </c>
      <c r="B256" s="2">
        <v>-6.4272</v>
      </c>
      <c r="C256" s="1">
        <v>-3.9746999999999999</v>
      </c>
    </row>
    <row r="257" spans="1:3" x14ac:dyDescent="0.25">
      <c r="A257">
        <v>1275</v>
      </c>
      <c r="B257" s="2">
        <v>-6.4574999999999996</v>
      </c>
      <c r="C257" s="1">
        <v>-3.9952999999999999</v>
      </c>
    </row>
    <row r="258" spans="1:3" x14ac:dyDescent="0.25">
      <c r="A258">
        <v>1280</v>
      </c>
      <c r="B258" s="2">
        <v>-6.4877000000000002</v>
      </c>
      <c r="C258" s="1">
        <v>-4.0157999999999996</v>
      </c>
    </row>
    <row r="259" spans="1:3" x14ac:dyDescent="0.25">
      <c r="A259">
        <v>1285</v>
      </c>
      <c r="B259" s="2">
        <v>-6.5179999999999998</v>
      </c>
      <c r="C259" s="1">
        <v>-4.0364000000000004</v>
      </c>
    </row>
    <row r="260" spans="1:3" x14ac:dyDescent="0.25">
      <c r="A260">
        <v>1290</v>
      </c>
      <c r="B260" s="2">
        <v>-6.5481999999999996</v>
      </c>
      <c r="C260" s="1">
        <v>-4.0570000000000004</v>
      </c>
    </row>
    <row r="261" spans="1:3" x14ac:dyDescent="0.25">
      <c r="A261">
        <v>1295</v>
      </c>
      <c r="B261" s="2">
        <v>-6.5785</v>
      </c>
      <c r="C261" s="1">
        <v>-4.0776000000000003</v>
      </c>
    </row>
    <row r="262" spans="1:3" x14ac:dyDescent="0.25">
      <c r="A262">
        <v>1300</v>
      </c>
      <c r="B262" s="2">
        <v>-6.6086999999999998</v>
      </c>
      <c r="C262" s="1">
        <v>-4.0982000000000003</v>
      </c>
    </row>
    <row r="263" spans="1:3" x14ac:dyDescent="0.25">
      <c r="A263">
        <v>1305</v>
      </c>
      <c r="B263" s="2">
        <v>-6.6390000000000002</v>
      </c>
      <c r="C263" s="1">
        <v>-4.1188000000000002</v>
      </c>
    </row>
    <row r="264" spans="1:3" x14ac:dyDescent="0.25">
      <c r="A264">
        <v>1310</v>
      </c>
      <c r="B264" s="2">
        <v>-6.6692</v>
      </c>
      <c r="C264" s="1">
        <v>-4.1394000000000002</v>
      </c>
    </row>
    <row r="265" spans="1:3" x14ac:dyDescent="0.25">
      <c r="A265">
        <v>1315</v>
      </c>
      <c r="B265" s="2">
        <v>-6.6994999999999996</v>
      </c>
      <c r="C265" s="1">
        <v>-4.16</v>
      </c>
    </row>
    <row r="266" spans="1:3" x14ac:dyDescent="0.25">
      <c r="A266">
        <v>1320</v>
      </c>
      <c r="B266" s="2">
        <v>-6.7297000000000002</v>
      </c>
      <c r="C266" s="1">
        <v>-4.1806000000000001</v>
      </c>
    </row>
    <row r="267" spans="1:3" x14ac:dyDescent="0.25">
      <c r="A267">
        <v>1325</v>
      </c>
      <c r="B267" s="2">
        <v>-6.76</v>
      </c>
      <c r="C267" s="1">
        <v>-4.2012</v>
      </c>
    </row>
    <row r="268" spans="1:3" x14ac:dyDescent="0.25">
      <c r="A268">
        <v>1330</v>
      </c>
      <c r="B268" s="2">
        <v>-6.7901999999999996</v>
      </c>
      <c r="C268" s="1">
        <v>-4.2218</v>
      </c>
    </row>
    <row r="269" spans="1:3" x14ac:dyDescent="0.25">
      <c r="A269">
        <v>1335</v>
      </c>
      <c r="B269" s="2">
        <v>-6.8205</v>
      </c>
      <c r="C269" s="1">
        <v>-4.2423999999999999</v>
      </c>
    </row>
    <row r="270" spans="1:3" x14ac:dyDescent="0.25">
      <c r="A270">
        <v>1340</v>
      </c>
      <c r="B270" s="2">
        <v>-6.8506999999999998</v>
      </c>
      <c r="C270" s="1">
        <v>-4.2629999999999999</v>
      </c>
    </row>
    <row r="271" spans="1:3" x14ac:dyDescent="0.25">
      <c r="A271">
        <v>1345</v>
      </c>
      <c r="B271" s="2">
        <v>-6.8810000000000002</v>
      </c>
      <c r="C271" s="1">
        <v>-4.2835999999999999</v>
      </c>
    </row>
    <row r="272" spans="1:3" x14ac:dyDescent="0.25">
      <c r="A272">
        <v>1350</v>
      </c>
      <c r="B272" s="2">
        <v>-6.9112</v>
      </c>
      <c r="C272" s="1">
        <v>-4.3041999999999998</v>
      </c>
    </row>
    <row r="273" spans="1:3" x14ac:dyDescent="0.25">
      <c r="A273">
        <v>1355</v>
      </c>
      <c r="B273" s="2">
        <v>-6.9414999999999996</v>
      </c>
      <c r="C273" s="1">
        <v>-4.3247999999999998</v>
      </c>
    </row>
    <row r="274" spans="1:3" x14ac:dyDescent="0.25">
      <c r="A274">
        <v>1360</v>
      </c>
      <c r="B274" s="2">
        <v>-6.9718</v>
      </c>
      <c r="C274" s="1">
        <v>-4.3453999999999997</v>
      </c>
    </row>
    <row r="275" spans="1:3" x14ac:dyDescent="0.25">
      <c r="A275">
        <v>1365</v>
      </c>
      <c r="B275" s="2">
        <v>-7.0019999999999998</v>
      </c>
      <c r="C275" s="1">
        <v>-4.3659999999999997</v>
      </c>
    </row>
    <row r="276" spans="1:3" x14ac:dyDescent="0.25">
      <c r="A276">
        <v>1370</v>
      </c>
      <c r="B276" s="2">
        <v>-7.0323000000000002</v>
      </c>
      <c r="C276" s="1">
        <v>-4.3865999999999996</v>
      </c>
    </row>
    <row r="277" spans="1:3" x14ac:dyDescent="0.25">
      <c r="A277">
        <v>1375</v>
      </c>
      <c r="B277" s="2">
        <v>-7.0625</v>
      </c>
      <c r="C277" s="1">
        <v>-4.4070999999999998</v>
      </c>
    </row>
    <row r="278" spans="1:3" x14ac:dyDescent="0.25">
      <c r="A278">
        <v>1380</v>
      </c>
      <c r="B278" s="2">
        <v>-7.0928000000000004</v>
      </c>
      <c r="C278" s="1">
        <v>-4.4276999999999997</v>
      </c>
    </row>
    <row r="279" spans="1:3" x14ac:dyDescent="0.25">
      <c r="A279">
        <v>1385</v>
      </c>
      <c r="B279" s="2">
        <v>-7.1230000000000002</v>
      </c>
      <c r="C279" s="1">
        <v>-4.4482999999999997</v>
      </c>
    </row>
    <row r="280" spans="1:3" x14ac:dyDescent="0.25">
      <c r="A280">
        <v>1390</v>
      </c>
      <c r="B280" s="2">
        <v>-7.1532999999999998</v>
      </c>
      <c r="C280" s="1">
        <v>-4.4688999999999997</v>
      </c>
    </row>
    <row r="281" spans="1:3" x14ac:dyDescent="0.25">
      <c r="A281">
        <v>1395</v>
      </c>
      <c r="B281" s="2">
        <v>-7.1835000000000004</v>
      </c>
      <c r="C281" s="1">
        <v>-4.4894999999999996</v>
      </c>
    </row>
    <row r="282" spans="1:3" x14ac:dyDescent="0.25">
      <c r="A282">
        <v>1400</v>
      </c>
      <c r="B282" s="2">
        <v>-7.2138</v>
      </c>
      <c r="C282" s="1">
        <v>-4.5101000000000004</v>
      </c>
    </row>
    <row r="283" spans="1:3" x14ac:dyDescent="0.25">
      <c r="A283">
        <v>1405</v>
      </c>
      <c r="B283" s="2">
        <v>-7.2439999999999998</v>
      </c>
      <c r="C283" s="1">
        <v>-4.5307000000000004</v>
      </c>
    </row>
    <row r="284" spans="1:3" x14ac:dyDescent="0.25">
      <c r="A284">
        <v>1410</v>
      </c>
      <c r="B284" s="2">
        <v>-7.2743000000000002</v>
      </c>
      <c r="C284" s="1">
        <v>-4.5513000000000003</v>
      </c>
    </row>
    <row r="285" spans="1:3" x14ac:dyDescent="0.25">
      <c r="A285">
        <v>1415</v>
      </c>
      <c r="B285" s="2">
        <v>-7.3045</v>
      </c>
      <c r="C285" s="1">
        <v>-4.5719000000000003</v>
      </c>
    </row>
    <row r="286" spans="1:3" x14ac:dyDescent="0.25">
      <c r="A286">
        <v>1420</v>
      </c>
      <c r="B286" s="2">
        <v>-7.3348000000000004</v>
      </c>
      <c r="C286" s="1">
        <v>-4.5925000000000002</v>
      </c>
    </row>
    <row r="287" spans="1:3" x14ac:dyDescent="0.25">
      <c r="A287">
        <v>1425</v>
      </c>
      <c r="B287" s="2">
        <v>-7.3650000000000002</v>
      </c>
      <c r="C287" s="1">
        <v>-4.6131000000000002</v>
      </c>
    </row>
    <row r="288" spans="1:3" x14ac:dyDescent="0.25">
      <c r="A288">
        <v>1430</v>
      </c>
      <c r="B288" s="2">
        <v>-7.3952999999999998</v>
      </c>
      <c r="C288" s="1">
        <v>-4.6337000000000002</v>
      </c>
    </row>
    <row r="289" spans="1:3" x14ac:dyDescent="0.25">
      <c r="A289">
        <v>1435</v>
      </c>
      <c r="B289" s="2">
        <v>-7.4255000000000004</v>
      </c>
      <c r="C289" s="1">
        <v>-4.6543000000000001</v>
      </c>
    </row>
    <row r="290" spans="1:3" x14ac:dyDescent="0.25">
      <c r="A290">
        <v>1440</v>
      </c>
      <c r="B290" s="2">
        <v>-7.4558</v>
      </c>
      <c r="C290" s="1">
        <v>-4.6749000000000001</v>
      </c>
    </row>
    <row r="291" spans="1:3" x14ac:dyDescent="0.25">
      <c r="A291">
        <v>1445</v>
      </c>
      <c r="B291" s="2">
        <v>-7.4859999999999998</v>
      </c>
      <c r="C291" s="1">
        <v>-4.6955</v>
      </c>
    </row>
    <row r="292" spans="1:3" x14ac:dyDescent="0.25">
      <c r="A292">
        <v>1450</v>
      </c>
      <c r="B292" s="2">
        <v>-7.5163000000000002</v>
      </c>
      <c r="C292" s="1">
        <v>-4.7161</v>
      </c>
    </row>
    <row r="293" spans="1:3" x14ac:dyDescent="0.25">
      <c r="A293">
        <v>1455</v>
      </c>
      <c r="B293" s="2">
        <v>-7.5465</v>
      </c>
      <c r="C293" s="1">
        <v>-4.7366999999999999</v>
      </c>
    </row>
    <row r="294" spans="1:3" x14ac:dyDescent="0.25">
      <c r="A294">
        <v>1460</v>
      </c>
      <c r="B294" s="2">
        <v>-7.5768000000000004</v>
      </c>
      <c r="C294" s="1">
        <v>-4.7572999999999999</v>
      </c>
    </row>
    <row r="295" spans="1:3" x14ac:dyDescent="0.25">
      <c r="A295">
        <v>1465</v>
      </c>
      <c r="B295" s="2">
        <v>-7.6070000000000002</v>
      </c>
      <c r="C295" s="1">
        <v>-4.7778999999999998</v>
      </c>
    </row>
    <row r="296" spans="1:3" x14ac:dyDescent="0.25">
      <c r="A296">
        <v>1470</v>
      </c>
      <c r="B296" s="2">
        <v>-7.6372999999999998</v>
      </c>
      <c r="C296" s="1">
        <v>-4.7984999999999998</v>
      </c>
    </row>
    <row r="297" spans="1:3" x14ac:dyDescent="0.25">
      <c r="A297">
        <v>1475</v>
      </c>
      <c r="B297" s="2">
        <v>-7.6675000000000004</v>
      </c>
      <c r="C297" s="1">
        <v>-4.819</v>
      </c>
    </row>
    <row r="298" spans="1:3" x14ac:dyDescent="0.25">
      <c r="A298">
        <v>1480</v>
      </c>
      <c r="B298" s="2">
        <v>-7.6978</v>
      </c>
      <c r="C298" s="1">
        <v>-4.8395999999999999</v>
      </c>
    </row>
    <row r="299" spans="1:3" x14ac:dyDescent="0.25">
      <c r="A299">
        <v>1485</v>
      </c>
      <c r="B299" s="2">
        <v>-7.7279999999999998</v>
      </c>
      <c r="C299" s="1">
        <v>-4.8601999999999999</v>
      </c>
    </row>
    <row r="300" spans="1:3" x14ac:dyDescent="0.25">
      <c r="A300">
        <v>1490</v>
      </c>
      <c r="B300" s="2">
        <v>-7.7583000000000002</v>
      </c>
      <c r="C300" s="1">
        <v>-4.8807999999999998</v>
      </c>
    </row>
    <row r="301" spans="1:3" x14ac:dyDescent="0.25">
      <c r="A301">
        <v>1495</v>
      </c>
      <c r="B301" s="2">
        <v>-7.7885</v>
      </c>
      <c r="C301" s="1">
        <v>-4.9013999999999998</v>
      </c>
    </row>
    <row r="302" spans="1:3" x14ac:dyDescent="0.25">
      <c r="A302">
        <v>1500</v>
      </c>
      <c r="B302" s="2">
        <v>-7.8188000000000004</v>
      </c>
      <c r="C302" s="1">
        <v>-4.9219999999999997</v>
      </c>
    </row>
    <row r="303" spans="1:3" x14ac:dyDescent="0.25">
      <c r="A303">
        <v>1505</v>
      </c>
      <c r="B303" s="2">
        <v>-7.8490000000000002</v>
      </c>
      <c r="C303" s="1">
        <v>-4.9425999999999997</v>
      </c>
    </row>
    <row r="304" spans="1:3" x14ac:dyDescent="0.25">
      <c r="A304">
        <v>1510</v>
      </c>
      <c r="B304" s="2">
        <v>-7.8792999999999997</v>
      </c>
      <c r="C304" s="1">
        <v>-4.9631999999999996</v>
      </c>
    </row>
    <row r="305" spans="1:3" x14ac:dyDescent="0.25">
      <c r="A305">
        <v>1515</v>
      </c>
      <c r="B305" s="2">
        <v>-7.9095000000000004</v>
      </c>
      <c r="C305" s="1">
        <v>-4.9837999999999996</v>
      </c>
    </row>
    <row r="306" spans="1:3" x14ac:dyDescent="0.25">
      <c r="A306">
        <v>1520</v>
      </c>
      <c r="B306" s="2">
        <v>-7.9398</v>
      </c>
      <c r="C306" s="1">
        <v>-5.0044000000000004</v>
      </c>
    </row>
    <row r="307" spans="1:3" x14ac:dyDescent="0.25">
      <c r="A307">
        <v>1525</v>
      </c>
      <c r="B307" s="2">
        <v>-7.97</v>
      </c>
      <c r="C307" s="1">
        <v>-5.0250000000000004</v>
      </c>
    </row>
    <row r="308" spans="1:3" x14ac:dyDescent="0.25">
      <c r="A308">
        <v>1530</v>
      </c>
      <c r="B308" s="2">
        <v>-8.0002999999999993</v>
      </c>
      <c r="C308" s="1">
        <v>-5.0456000000000003</v>
      </c>
    </row>
    <row r="309" spans="1:3" x14ac:dyDescent="0.25">
      <c r="A309">
        <v>1535</v>
      </c>
      <c r="B309" s="2">
        <v>-8.0305</v>
      </c>
      <c r="C309" s="1">
        <v>-5.0662000000000003</v>
      </c>
    </row>
    <row r="310" spans="1:3" x14ac:dyDescent="0.25">
      <c r="A310">
        <v>1540</v>
      </c>
      <c r="B310" s="2">
        <v>-8.0608000000000004</v>
      </c>
      <c r="C310" s="1">
        <v>-5.0868000000000002</v>
      </c>
    </row>
    <row r="311" spans="1:3" x14ac:dyDescent="0.25">
      <c r="A311">
        <v>1545</v>
      </c>
      <c r="B311" s="2">
        <v>-8.0909999999999993</v>
      </c>
      <c r="C311" s="1">
        <v>-5.1074000000000002</v>
      </c>
    </row>
    <row r="312" spans="1:3" x14ac:dyDescent="0.25">
      <c r="A312">
        <v>1550</v>
      </c>
      <c r="B312" s="2">
        <v>-8.1212999999999997</v>
      </c>
      <c r="C312" s="1">
        <v>-5.1280000000000001</v>
      </c>
    </row>
    <row r="313" spans="1:3" x14ac:dyDescent="0.25">
      <c r="A313">
        <v>1555</v>
      </c>
      <c r="B313" s="2">
        <v>-8.1515000000000004</v>
      </c>
      <c r="C313" s="1">
        <v>-5.1486000000000001</v>
      </c>
    </row>
    <row r="314" spans="1:3" x14ac:dyDescent="0.25">
      <c r="A314">
        <v>1560</v>
      </c>
      <c r="B314" s="2">
        <v>-8.1818000000000008</v>
      </c>
      <c r="C314" s="1">
        <v>-5.1692</v>
      </c>
    </row>
    <row r="315" spans="1:3" x14ac:dyDescent="0.25">
      <c r="A315">
        <v>1565</v>
      </c>
      <c r="B315" s="2">
        <v>-8.2119999999999997</v>
      </c>
      <c r="C315" s="1">
        <v>-5.1898</v>
      </c>
    </row>
    <row r="316" spans="1:3" x14ac:dyDescent="0.25">
      <c r="A316">
        <v>1570</v>
      </c>
      <c r="B316" s="2">
        <v>-8.2423000000000002</v>
      </c>
      <c r="C316" s="1">
        <v>-5.2103000000000002</v>
      </c>
    </row>
    <row r="317" spans="1:3" x14ac:dyDescent="0.25">
      <c r="A317">
        <v>1575</v>
      </c>
      <c r="B317" s="2">
        <v>-8.2725000000000009</v>
      </c>
      <c r="C317" s="1">
        <v>-5.2309000000000001</v>
      </c>
    </row>
    <row r="318" spans="1:3" x14ac:dyDescent="0.25">
      <c r="A318">
        <v>1580</v>
      </c>
      <c r="B318" s="2">
        <v>-8.3027999999999995</v>
      </c>
      <c r="C318" s="1">
        <v>-5.2515000000000001</v>
      </c>
    </row>
    <row r="319" spans="1:3" x14ac:dyDescent="0.25">
      <c r="A319">
        <v>1585</v>
      </c>
      <c r="B319" s="2">
        <v>-8.3330000000000002</v>
      </c>
      <c r="C319" s="1">
        <v>-5.2721</v>
      </c>
    </row>
    <row r="320" spans="1:3" x14ac:dyDescent="0.25">
      <c r="A320">
        <v>1590</v>
      </c>
      <c r="B320" s="2">
        <v>-8.3633000000000006</v>
      </c>
      <c r="C320" s="1">
        <v>-5.2927</v>
      </c>
    </row>
    <row r="321" spans="1:3" x14ac:dyDescent="0.25">
      <c r="A321">
        <v>1595</v>
      </c>
      <c r="B321" s="2">
        <v>-8.3934999999999995</v>
      </c>
      <c r="C321" s="1">
        <v>-5.3132999999999999</v>
      </c>
    </row>
    <row r="322" spans="1:3" x14ac:dyDescent="0.25">
      <c r="A322">
        <v>1600</v>
      </c>
      <c r="B322" s="2">
        <v>-8.4238</v>
      </c>
      <c r="C322" s="1">
        <v>-5.3338999999999999</v>
      </c>
    </row>
    <row r="323" spans="1:3" x14ac:dyDescent="0.25">
      <c r="A323">
        <v>1605</v>
      </c>
      <c r="B323" s="2">
        <v>-8.4540000000000006</v>
      </c>
      <c r="C323" s="1">
        <v>-5.3544999999999998</v>
      </c>
    </row>
    <row r="324" spans="1:3" x14ac:dyDescent="0.25">
      <c r="A324">
        <v>1610</v>
      </c>
      <c r="B324" s="2">
        <v>-8.4842999999999993</v>
      </c>
      <c r="C324" s="1">
        <v>-5.3750999999999998</v>
      </c>
    </row>
    <row r="325" spans="1:3" x14ac:dyDescent="0.25">
      <c r="A325">
        <v>1615</v>
      </c>
      <c r="B325" s="2">
        <v>-8.5145</v>
      </c>
      <c r="C325" s="1">
        <v>-5.3956999999999997</v>
      </c>
    </row>
    <row r="326" spans="1:3" x14ac:dyDescent="0.25">
      <c r="A326">
        <v>1620</v>
      </c>
      <c r="B326" s="2">
        <v>-8.5448000000000004</v>
      </c>
      <c r="C326" s="1">
        <v>-5.4162999999999997</v>
      </c>
    </row>
    <row r="327" spans="1:3" x14ac:dyDescent="0.25">
      <c r="A327">
        <v>1625</v>
      </c>
      <c r="B327" s="2">
        <v>-8.5749999999999993</v>
      </c>
      <c r="C327" s="1">
        <v>-5.4368999999999996</v>
      </c>
    </row>
    <row r="328" spans="1:3" x14ac:dyDescent="0.25">
      <c r="A328">
        <v>1630</v>
      </c>
      <c r="B328" s="2">
        <v>-8.6052999999999997</v>
      </c>
      <c r="C328" s="1">
        <v>-5.4574999999999996</v>
      </c>
    </row>
    <row r="329" spans="1:3" x14ac:dyDescent="0.25">
      <c r="A329">
        <v>1635</v>
      </c>
      <c r="B329" s="2">
        <v>-8.6355000000000004</v>
      </c>
      <c r="C329" s="1">
        <v>-5.4781000000000004</v>
      </c>
    </row>
    <row r="330" spans="1:3" x14ac:dyDescent="0.25">
      <c r="A330">
        <v>1640</v>
      </c>
      <c r="B330" s="2">
        <v>-8.6658000000000008</v>
      </c>
      <c r="C330" s="1">
        <v>-5.4987000000000004</v>
      </c>
    </row>
    <row r="331" spans="1:3" x14ac:dyDescent="0.25">
      <c r="A331">
        <v>1645</v>
      </c>
      <c r="B331" s="2">
        <v>-8.6959999999999997</v>
      </c>
      <c r="C331" s="1">
        <v>-5.5193000000000003</v>
      </c>
    </row>
    <row r="332" spans="1:3" x14ac:dyDescent="0.25">
      <c r="A332">
        <v>1650</v>
      </c>
      <c r="B332" s="2">
        <v>-8.7263000000000002</v>
      </c>
      <c r="C332" s="1">
        <v>-5.5399000000000003</v>
      </c>
    </row>
    <row r="333" spans="1:3" x14ac:dyDescent="0.25">
      <c r="A333">
        <v>1655</v>
      </c>
      <c r="B333" s="2">
        <v>-8.7565000000000008</v>
      </c>
      <c r="C333" s="1">
        <v>-5.5605000000000002</v>
      </c>
    </row>
    <row r="334" spans="1:3" x14ac:dyDescent="0.25">
      <c r="A334">
        <v>1660</v>
      </c>
      <c r="B334" s="2">
        <v>-8.7867999999999995</v>
      </c>
      <c r="C334" s="1">
        <v>-5.5811000000000002</v>
      </c>
    </row>
    <row r="335" spans="1:3" x14ac:dyDescent="0.25">
      <c r="A335">
        <v>1665</v>
      </c>
      <c r="B335" s="2">
        <v>-8.8170000000000002</v>
      </c>
      <c r="C335" s="1">
        <v>-5.6017000000000001</v>
      </c>
    </row>
    <row r="336" spans="1:3" x14ac:dyDescent="0.25">
      <c r="A336">
        <v>1670</v>
      </c>
      <c r="B336" s="2">
        <v>-8.8473000000000006</v>
      </c>
      <c r="C336" s="1">
        <v>-5.6222000000000003</v>
      </c>
    </row>
    <row r="337" spans="1:3" x14ac:dyDescent="0.25">
      <c r="A337">
        <v>1675</v>
      </c>
      <c r="B337" s="2">
        <v>-8.8774999999999995</v>
      </c>
      <c r="C337" s="1">
        <v>-5.6428000000000003</v>
      </c>
    </row>
    <row r="338" spans="1:3" x14ac:dyDescent="0.25">
      <c r="A338">
        <v>1680</v>
      </c>
      <c r="B338" s="2">
        <v>-8.9077999999999999</v>
      </c>
      <c r="C338" s="1">
        <v>-5.6634000000000002</v>
      </c>
    </row>
    <row r="339" spans="1:3" x14ac:dyDescent="0.25">
      <c r="A339">
        <v>1685</v>
      </c>
      <c r="B339" s="2">
        <v>-8.9380000000000006</v>
      </c>
      <c r="C339" s="1">
        <v>-5.6840000000000002</v>
      </c>
    </row>
    <row r="340" spans="1:3" x14ac:dyDescent="0.25">
      <c r="A340">
        <v>1690</v>
      </c>
      <c r="B340" s="2">
        <v>-8.9682999999999993</v>
      </c>
      <c r="C340" s="1">
        <v>-5.7046000000000001</v>
      </c>
    </row>
    <row r="341" spans="1:3" x14ac:dyDescent="0.25">
      <c r="A341">
        <v>1695</v>
      </c>
      <c r="B341" s="2">
        <v>-8.9984999999999999</v>
      </c>
      <c r="C341" s="1">
        <v>-5.7252000000000001</v>
      </c>
    </row>
    <row r="342" spans="1:3" x14ac:dyDescent="0.25">
      <c r="A342">
        <v>1700</v>
      </c>
      <c r="B342" s="2">
        <v>-9.0288000000000004</v>
      </c>
      <c r="C342" s="1">
        <v>-5.7458</v>
      </c>
    </row>
    <row r="343" spans="1:3" x14ac:dyDescent="0.25">
      <c r="A343">
        <v>1705</v>
      </c>
      <c r="B343" s="2">
        <v>-9.0589999999999993</v>
      </c>
      <c r="C343" s="1">
        <v>-5.7664</v>
      </c>
    </row>
    <row r="344" spans="1:3" x14ac:dyDescent="0.25">
      <c r="A344">
        <v>1710</v>
      </c>
      <c r="B344" s="2">
        <v>-9.0892999999999997</v>
      </c>
      <c r="C344" s="1">
        <v>-5.7869999999999999</v>
      </c>
    </row>
    <row r="345" spans="1:3" x14ac:dyDescent="0.25">
      <c r="A345">
        <v>1715</v>
      </c>
      <c r="B345" s="2">
        <v>-9.1195000000000004</v>
      </c>
      <c r="C345" s="1">
        <v>-5.8075999999999999</v>
      </c>
    </row>
    <row r="346" spans="1:3" x14ac:dyDescent="0.25">
      <c r="A346">
        <v>1720</v>
      </c>
      <c r="B346" s="2">
        <v>-9.1498000000000008</v>
      </c>
      <c r="C346" s="1">
        <v>-5.8281999999999998</v>
      </c>
    </row>
    <row r="347" spans="1:3" x14ac:dyDescent="0.25">
      <c r="A347">
        <v>1725</v>
      </c>
      <c r="B347" s="2">
        <v>-9.18</v>
      </c>
      <c r="C347" s="1">
        <v>-5.8487999999999998</v>
      </c>
    </row>
    <row r="348" spans="1:3" x14ac:dyDescent="0.25">
      <c r="A348">
        <v>1730</v>
      </c>
      <c r="B348" s="2">
        <v>-9.2103000000000002</v>
      </c>
      <c r="C348" s="1">
        <v>-5.8693999999999997</v>
      </c>
    </row>
    <row r="349" spans="1:3" x14ac:dyDescent="0.25">
      <c r="A349">
        <v>1735</v>
      </c>
      <c r="B349" s="2">
        <v>-9.2405000000000008</v>
      </c>
      <c r="C349" s="1">
        <v>-5.89</v>
      </c>
    </row>
    <row r="350" spans="1:3" x14ac:dyDescent="0.25">
      <c r="A350">
        <v>1740</v>
      </c>
      <c r="B350" s="2">
        <v>-9.2707999999999995</v>
      </c>
      <c r="C350" s="1">
        <v>-5.9105999999999996</v>
      </c>
    </row>
    <row r="351" spans="1:3" x14ac:dyDescent="0.25">
      <c r="A351">
        <v>1745</v>
      </c>
      <c r="B351" s="2">
        <v>-9.3010999999999999</v>
      </c>
      <c r="C351" s="1">
        <v>-5.9311999999999996</v>
      </c>
    </row>
    <row r="352" spans="1:3" x14ac:dyDescent="0.25">
      <c r="A352">
        <v>1750</v>
      </c>
      <c r="B352" s="2">
        <v>-9.3313000000000006</v>
      </c>
      <c r="C352" s="1">
        <v>-5.9518000000000004</v>
      </c>
    </row>
    <row r="353" spans="1:3" x14ac:dyDescent="0.25">
      <c r="A353">
        <v>1755</v>
      </c>
      <c r="B353" s="2">
        <v>-9.3615999999999993</v>
      </c>
      <c r="C353" s="1">
        <v>-5.9724000000000004</v>
      </c>
    </row>
    <row r="354" spans="1:3" x14ac:dyDescent="0.25">
      <c r="A354">
        <v>1760</v>
      </c>
      <c r="B354" s="2">
        <v>-9.3917999999999999</v>
      </c>
      <c r="C354" s="1">
        <v>-5.9930000000000003</v>
      </c>
    </row>
    <row r="355" spans="1:3" x14ac:dyDescent="0.25">
      <c r="A355">
        <v>1765</v>
      </c>
      <c r="B355" s="2">
        <v>-9.4221000000000004</v>
      </c>
      <c r="C355" s="1">
        <v>-6.0136000000000003</v>
      </c>
    </row>
    <row r="356" spans="1:3" x14ac:dyDescent="0.25">
      <c r="A356">
        <v>1770</v>
      </c>
      <c r="B356" s="2">
        <v>-9.4522999999999993</v>
      </c>
      <c r="C356" s="1">
        <v>-6.0340999999999996</v>
      </c>
    </row>
    <row r="357" spans="1:3" x14ac:dyDescent="0.25">
      <c r="A357">
        <v>1775</v>
      </c>
      <c r="B357" s="2">
        <v>-9.4825999999999997</v>
      </c>
      <c r="C357" s="1">
        <v>-6.0547000000000004</v>
      </c>
    </row>
    <row r="358" spans="1:3" x14ac:dyDescent="0.25">
      <c r="A358">
        <v>1780</v>
      </c>
      <c r="B358" s="2">
        <v>-9.5128000000000004</v>
      </c>
      <c r="C358" s="1">
        <v>-6.0753000000000004</v>
      </c>
    </row>
    <row r="359" spans="1:3" x14ac:dyDescent="0.25">
      <c r="A359">
        <v>1785</v>
      </c>
      <c r="B359" s="2">
        <v>-9.5431000000000008</v>
      </c>
      <c r="C359" s="1">
        <v>-6.0959000000000003</v>
      </c>
    </row>
    <row r="360" spans="1:3" x14ac:dyDescent="0.25">
      <c r="A360">
        <v>1790</v>
      </c>
      <c r="B360" s="2">
        <v>-9.5732999999999997</v>
      </c>
      <c r="C360" s="1">
        <v>-6.1165000000000003</v>
      </c>
    </row>
    <row r="361" spans="1:3" x14ac:dyDescent="0.25">
      <c r="A361">
        <v>1795</v>
      </c>
      <c r="B361" s="2">
        <v>-9.6036000000000001</v>
      </c>
      <c r="C361" s="1">
        <v>-6.1371000000000002</v>
      </c>
    </row>
    <row r="362" spans="1:3" x14ac:dyDescent="0.25">
      <c r="A362">
        <v>1800</v>
      </c>
      <c r="B362" s="2">
        <v>-9.6338000000000008</v>
      </c>
      <c r="C362" s="1">
        <v>-6.1577000000000002</v>
      </c>
    </row>
    <row r="363" spans="1:3" x14ac:dyDescent="0.25">
      <c r="A363">
        <v>1805</v>
      </c>
      <c r="B363" s="2">
        <v>-9.6640999999999995</v>
      </c>
      <c r="C363" s="1">
        <v>-6.1783000000000001</v>
      </c>
    </row>
    <row r="364" spans="1:3" x14ac:dyDescent="0.25">
      <c r="A364">
        <v>1810</v>
      </c>
      <c r="B364" s="2">
        <v>-9.6943000000000001</v>
      </c>
      <c r="C364" s="1">
        <v>-6.1989000000000001</v>
      </c>
    </row>
    <row r="365" spans="1:3" x14ac:dyDescent="0.25">
      <c r="A365">
        <v>1815</v>
      </c>
      <c r="B365" s="2">
        <v>-9.7246000000000006</v>
      </c>
      <c r="C365" s="1">
        <v>-6.2195</v>
      </c>
    </row>
    <row r="366" spans="1:3" x14ac:dyDescent="0.25">
      <c r="A366">
        <v>1820</v>
      </c>
      <c r="B366" s="2">
        <v>-9.7547999999999995</v>
      </c>
      <c r="C366" s="1">
        <v>-6.2401</v>
      </c>
    </row>
    <row r="367" spans="1:3" x14ac:dyDescent="0.25">
      <c r="A367">
        <v>1825</v>
      </c>
      <c r="B367" s="2">
        <v>-9.7850999999999999</v>
      </c>
      <c r="C367" s="1">
        <v>-6.2606999999999999</v>
      </c>
    </row>
    <row r="368" spans="1:3" x14ac:dyDescent="0.25">
      <c r="A368">
        <v>1830</v>
      </c>
      <c r="B368" s="2">
        <v>-9.8153000000000006</v>
      </c>
      <c r="C368" s="1">
        <v>-6.2812999999999999</v>
      </c>
    </row>
    <row r="369" spans="1:3" x14ac:dyDescent="0.25">
      <c r="A369">
        <v>1835</v>
      </c>
      <c r="B369" s="2">
        <v>-9.8455999999999992</v>
      </c>
      <c r="C369" s="1">
        <v>-6.3018999999999998</v>
      </c>
    </row>
    <row r="370" spans="1:3" x14ac:dyDescent="0.25">
      <c r="A370">
        <v>1840</v>
      </c>
      <c r="B370" s="2">
        <v>-9.8757999999999999</v>
      </c>
      <c r="C370" s="1">
        <v>-6.3224999999999998</v>
      </c>
    </row>
    <row r="371" spans="1:3" x14ac:dyDescent="0.25">
      <c r="A371">
        <v>1845</v>
      </c>
      <c r="B371" s="2">
        <v>-9.9061000000000003</v>
      </c>
      <c r="C371" s="1">
        <v>-6.3430999999999997</v>
      </c>
    </row>
    <row r="372" spans="1:3" x14ac:dyDescent="0.25">
      <c r="A372">
        <v>1850</v>
      </c>
      <c r="B372" s="2">
        <v>-9.9362999999999992</v>
      </c>
      <c r="C372" s="1">
        <v>-6.3636999999999997</v>
      </c>
    </row>
    <row r="373" spans="1:3" x14ac:dyDescent="0.25">
      <c r="A373">
        <v>1855</v>
      </c>
      <c r="B373" s="2">
        <v>-9.9665999999999997</v>
      </c>
      <c r="C373" s="1">
        <v>-6.3842999999999996</v>
      </c>
    </row>
    <row r="374" spans="1:3" x14ac:dyDescent="0.25">
      <c r="A374">
        <v>1860</v>
      </c>
      <c r="B374" s="2">
        <v>-9.9968000000000004</v>
      </c>
      <c r="C374" s="1">
        <v>-6.4048999999999996</v>
      </c>
    </row>
    <row r="375" spans="1:3" x14ac:dyDescent="0.25">
      <c r="A375">
        <v>1865</v>
      </c>
      <c r="B375" s="2">
        <v>-10.027100000000001</v>
      </c>
      <c r="C375" s="1">
        <v>-6.4253999999999998</v>
      </c>
    </row>
    <row r="376" spans="1:3" x14ac:dyDescent="0.25">
      <c r="A376">
        <v>1870</v>
      </c>
      <c r="B376" s="2">
        <v>-10.0573</v>
      </c>
      <c r="C376" s="1">
        <v>-6.4459999999999997</v>
      </c>
    </row>
    <row r="377" spans="1:3" x14ac:dyDescent="0.25">
      <c r="A377">
        <v>1875</v>
      </c>
      <c r="B377" s="2">
        <v>-10.0876</v>
      </c>
      <c r="C377" s="1">
        <v>-6.4665999999999997</v>
      </c>
    </row>
    <row r="378" spans="1:3" x14ac:dyDescent="0.25">
      <c r="A378">
        <v>1880</v>
      </c>
      <c r="B378" s="2">
        <v>-10.117800000000001</v>
      </c>
      <c r="C378" s="1">
        <v>-6.4871999999999996</v>
      </c>
    </row>
    <row r="379" spans="1:3" x14ac:dyDescent="0.25">
      <c r="A379">
        <v>1885</v>
      </c>
      <c r="B379" s="2">
        <v>-10.148099999999999</v>
      </c>
      <c r="C379" s="1">
        <v>-6.5077999999999996</v>
      </c>
    </row>
    <row r="380" spans="1:3" x14ac:dyDescent="0.25">
      <c r="A380">
        <v>1890</v>
      </c>
      <c r="B380" s="2">
        <v>-10.1783</v>
      </c>
      <c r="C380" s="1">
        <v>-6.5284000000000004</v>
      </c>
    </row>
    <row r="381" spans="1:3" x14ac:dyDescent="0.25">
      <c r="A381">
        <v>1895</v>
      </c>
      <c r="B381" s="2">
        <v>-10.208600000000001</v>
      </c>
      <c r="C381" s="1">
        <v>-6.5490000000000004</v>
      </c>
    </row>
    <row r="382" spans="1:3" x14ac:dyDescent="0.25">
      <c r="A382">
        <v>1900</v>
      </c>
      <c r="B382" s="2">
        <v>-10.238799999999999</v>
      </c>
      <c r="C382" s="1">
        <v>-6.5696000000000003</v>
      </c>
    </row>
    <row r="383" spans="1:3" x14ac:dyDescent="0.25">
      <c r="A383">
        <v>1905</v>
      </c>
      <c r="B383" s="2">
        <v>-10.2691</v>
      </c>
      <c r="C383" s="1">
        <v>-6.5902000000000003</v>
      </c>
    </row>
    <row r="384" spans="1:3" x14ac:dyDescent="0.25">
      <c r="A384">
        <v>1910</v>
      </c>
      <c r="B384" s="2">
        <v>-10.299300000000001</v>
      </c>
      <c r="C384" s="1">
        <v>-6.6108000000000002</v>
      </c>
    </row>
    <row r="385" spans="1:3" x14ac:dyDescent="0.25">
      <c r="A385">
        <v>1915</v>
      </c>
      <c r="B385" s="2">
        <v>-10.329599999999999</v>
      </c>
      <c r="C385" s="1">
        <v>-6.6314000000000002</v>
      </c>
    </row>
    <row r="386" spans="1:3" x14ac:dyDescent="0.25">
      <c r="A386">
        <v>1920</v>
      </c>
      <c r="B386" s="2">
        <v>-10.3598</v>
      </c>
      <c r="C386" s="1">
        <v>-6.6520000000000001</v>
      </c>
    </row>
    <row r="387" spans="1:3" x14ac:dyDescent="0.25">
      <c r="A387">
        <v>1925</v>
      </c>
      <c r="B387" s="2">
        <v>-10.3901</v>
      </c>
      <c r="C387" s="1">
        <v>-6.6726000000000001</v>
      </c>
    </row>
    <row r="388" spans="1:3" x14ac:dyDescent="0.25">
      <c r="A388">
        <v>1930</v>
      </c>
      <c r="B388" s="2">
        <v>-10.420299999999999</v>
      </c>
      <c r="C388" s="1">
        <v>-6.6932</v>
      </c>
    </row>
    <row r="389" spans="1:3" x14ac:dyDescent="0.25">
      <c r="A389">
        <v>1935</v>
      </c>
      <c r="B389" s="2">
        <v>-10.4506</v>
      </c>
      <c r="C389" s="1">
        <v>-6.7138</v>
      </c>
    </row>
    <row r="390" spans="1:3" x14ac:dyDescent="0.25">
      <c r="A390">
        <v>1940</v>
      </c>
      <c r="B390" s="2">
        <v>-10.4808</v>
      </c>
      <c r="C390" s="1">
        <v>-6.7343999999999999</v>
      </c>
    </row>
    <row r="391" spans="1:3" x14ac:dyDescent="0.25">
      <c r="A391">
        <v>1945</v>
      </c>
      <c r="B391" s="2">
        <v>-10.511100000000001</v>
      </c>
      <c r="C391" s="1">
        <v>-6.7549999999999999</v>
      </c>
    </row>
    <row r="392" spans="1:3" x14ac:dyDescent="0.25">
      <c r="A392">
        <v>1950</v>
      </c>
      <c r="B392" s="2">
        <v>-10.5413</v>
      </c>
      <c r="C392" s="1">
        <v>-6.7755999999999998</v>
      </c>
    </row>
    <row r="393" spans="1:3" x14ac:dyDescent="0.25">
      <c r="A393">
        <v>1955</v>
      </c>
      <c r="B393" s="2">
        <v>-10.5716</v>
      </c>
      <c r="C393" s="1">
        <v>-6.7961999999999998</v>
      </c>
    </row>
    <row r="394" spans="1:3" x14ac:dyDescent="0.25">
      <c r="A394">
        <v>1960</v>
      </c>
      <c r="B394" s="2">
        <v>-10.601800000000001</v>
      </c>
      <c r="C394" s="1">
        <v>-6.8167999999999997</v>
      </c>
    </row>
    <row r="395" spans="1:3" x14ac:dyDescent="0.25">
      <c r="A395">
        <v>1965</v>
      </c>
      <c r="B395" s="2">
        <v>-10.632099999999999</v>
      </c>
      <c r="C395" s="1">
        <v>-6.8372999999999999</v>
      </c>
    </row>
    <row r="396" spans="1:3" x14ac:dyDescent="0.25">
      <c r="A396">
        <v>1970</v>
      </c>
      <c r="B396" s="2">
        <v>-10.6623</v>
      </c>
      <c r="C396" s="1">
        <v>-6.8578999999999999</v>
      </c>
    </row>
    <row r="397" spans="1:3" x14ac:dyDescent="0.25">
      <c r="A397">
        <v>1975</v>
      </c>
      <c r="B397" s="2">
        <v>-10.692600000000001</v>
      </c>
      <c r="C397" s="1">
        <v>-6.8784999999999998</v>
      </c>
    </row>
    <row r="398" spans="1:3" x14ac:dyDescent="0.25">
      <c r="A398">
        <v>1980</v>
      </c>
      <c r="B398" s="2">
        <v>-10.722799999999999</v>
      </c>
      <c r="C398" s="1">
        <v>-6.8990999999999998</v>
      </c>
    </row>
    <row r="399" spans="1:3" x14ac:dyDescent="0.25">
      <c r="A399">
        <v>1985</v>
      </c>
      <c r="B399" s="2">
        <v>-10.7531</v>
      </c>
      <c r="C399" s="1">
        <v>-6.9196999999999997</v>
      </c>
    </row>
    <row r="400" spans="1:3" x14ac:dyDescent="0.25">
      <c r="A400">
        <v>1990</v>
      </c>
      <c r="B400" s="2">
        <v>-10.783300000000001</v>
      </c>
      <c r="C400" s="1">
        <v>-6.9402999999999997</v>
      </c>
    </row>
    <row r="401" spans="1:3" x14ac:dyDescent="0.25">
      <c r="A401">
        <v>1995</v>
      </c>
      <c r="B401" s="2">
        <v>-10.813599999999999</v>
      </c>
      <c r="C401" s="1">
        <v>-6.9608999999999996</v>
      </c>
    </row>
    <row r="402" spans="1:3" x14ac:dyDescent="0.25">
      <c r="A402">
        <v>2000</v>
      </c>
      <c r="B402" s="2">
        <v>-10.8438</v>
      </c>
      <c r="C402" s="1">
        <v>-6.9814999999999996</v>
      </c>
    </row>
    <row r="403" spans="1:3" x14ac:dyDescent="0.25">
      <c r="A403">
        <v>2005</v>
      </c>
      <c r="B403" s="2"/>
      <c r="C403" s="1">
        <v>-7.0021000000000004</v>
      </c>
    </row>
    <row r="404" spans="1:3" x14ac:dyDescent="0.25">
      <c r="A404">
        <v>2010</v>
      </c>
      <c r="B404" s="2"/>
      <c r="C404" s="1">
        <v>-7.0227000000000004</v>
      </c>
    </row>
    <row r="405" spans="1:3" x14ac:dyDescent="0.25">
      <c r="A405">
        <v>2015</v>
      </c>
      <c r="B405" s="2"/>
      <c r="C405" s="1">
        <v>-7.0433000000000003</v>
      </c>
    </row>
    <row r="406" spans="1:3" x14ac:dyDescent="0.25">
      <c r="A406">
        <v>2020</v>
      </c>
      <c r="B406" s="2"/>
      <c r="C406" s="1">
        <v>-7.0639000000000003</v>
      </c>
    </row>
    <row r="407" spans="1:3" x14ac:dyDescent="0.25">
      <c r="A407">
        <v>2025</v>
      </c>
      <c r="B407" s="2"/>
      <c r="C407" s="1">
        <v>-7.0845000000000002</v>
      </c>
    </row>
    <row r="408" spans="1:3" x14ac:dyDescent="0.25">
      <c r="A408">
        <v>2030</v>
      </c>
      <c r="B408" s="2"/>
      <c r="C408" s="1">
        <v>-7.1051000000000002</v>
      </c>
    </row>
    <row r="409" spans="1:3" x14ac:dyDescent="0.25">
      <c r="A409">
        <v>2035</v>
      </c>
      <c r="B409" s="2"/>
      <c r="C409" s="1">
        <v>-7.1257000000000001</v>
      </c>
    </row>
    <row r="410" spans="1:3" x14ac:dyDescent="0.25">
      <c r="A410">
        <v>2040</v>
      </c>
      <c r="B410" s="2"/>
      <c r="C410" s="1">
        <v>-7.1463000000000001</v>
      </c>
    </row>
    <row r="411" spans="1:3" x14ac:dyDescent="0.25">
      <c r="A411">
        <v>2045</v>
      </c>
      <c r="B411" s="2"/>
      <c r="C411" s="1">
        <v>-7.1669</v>
      </c>
    </row>
    <row r="412" spans="1:3" x14ac:dyDescent="0.25">
      <c r="A412">
        <v>2050</v>
      </c>
      <c r="B412" s="2"/>
      <c r="C412" s="1">
        <v>-7.1875</v>
      </c>
    </row>
    <row r="413" spans="1:3" x14ac:dyDescent="0.25">
      <c r="A413">
        <v>2055</v>
      </c>
      <c r="B413" s="2"/>
      <c r="C413" s="1">
        <v>-7.2081</v>
      </c>
    </row>
    <row r="414" spans="1:3" x14ac:dyDescent="0.25">
      <c r="A414">
        <v>2060</v>
      </c>
      <c r="B414" s="2"/>
      <c r="C414" s="1">
        <v>-7.2286000000000001</v>
      </c>
    </row>
    <row r="415" spans="1:3" x14ac:dyDescent="0.25">
      <c r="A415">
        <v>2065</v>
      </c>
      <c r="B415" s="2"/>
      <c r="C415" s="1">
        <v>-7.2492000000000001</v>
      </c>
    </row>
    <row r="416" spans="1:3" x14ac:dyDescent="0.25">
      <c r="A416">
        <v>2070</v>
      </c>
      <c r="B416" s="2"/>
      <c r="C416" s="1">
        <v>-7.2698</v>
      </c>
    </row>
    <row r="417" spans="1:3" x14ac:dyDescent="0.25">
      <c r="A417">
        <v>2075</v>
      </c>
      <c r="B417" s="2"/>
      <c r="C417" s="1">
        <v>-7.2904</v>
      </c>
    </row>
    <row r="418" spans="1:3" x14ac:dyDescent="0.25">
      <c r="A418">
        <v>2080</v>
      </c>
      <c r="B418" s="2"/>
      <c r="C418" s="1">
        <v>-7.3109999999999999</v>
      </c>
    </row>
    <row r="419" spans="1:3" x14ac:dyDescent="0.25">
      <c r="A419">
        <v>2085</v>
      </c>
      <c r="B419" s="2"/>
      <c r="C419" s="1">
        <v>-7.3315999999999999</v>
      </c>
    </row>
    <row r="420" spans="1:3" x14ac:dyDescent="0.25">
      <c r="A420">
        <v>2090</v>
      </c>
      <c r="B420" s="2"/>
      <c r="C420" s="1">
        <v>-7.3521999999999998</v>
      </c>
    </row>
    <row r="421" spans="1:3" x14ac:dyDescent="0.25">
      <c r="A421">
        <v>2095</v>
      </c>
      <c r="B421" s="2"/>
      <c r="C421" s="1">
        <v>-7.3727999999999998</v>
      </c>
    </row>
    <row r="422" spans="1:3" x14ac:dyDescent="0.25">
      <c r="A422">
        <v>2100</v>
      </c>
      <c r="B422" s="2"/>
      <c r="C422" s="1">
        <v>-7.3933999999999997</v>
      </c>
    </row>
    <row r="423" spans="1:3" x14ac:dyDescent="0.25">
      <c r="A423">
        <v>2105</v>
      </c>
      <c r="B423" s="2"/>
      <c r="C423" s="1">
        <v>-7.4139999999999997</v>
      </c>
    </row>
    <row r="424" spans="1:3" x14ac:dyDescent="0.25">
      <c r="A424">
        <v>2110</v>
      </c>
      <c r="B424" s="2"/>
      <c r="C424" s="1">
        <v>-7.4345999999999997</v>
      </c>
    </row>
    <row r="425" spans="1:3" x14ac:dyDescent="0.25">
      <c r="A425">
        <v>2115</v>
      </c>
      <c r="B425" s="2"/>
      <c r="C425" s="1">
        <v>-7.4551999999999996</v>
      </c>
    </row>
    <row r="426" spans="1:3" x14ac:dyDescent="0.25">
      <c r="A426">
        <v>2120</v>
      </c>
      <c r="B426" s="2"/>
      <c r="C426" s="1">
        <v>-7.4757999999999996</v>
      </c>
    </row>
    <row r="427" spans="1:3" x14ac:dyDescent="0.25">
      <c r="A427">
        <v>2125</v>
      </c>
      <c r="B427" s="2"/>
      <c r="C427" s="1">
        <v>-7.4964000000000004</v>
      </c>
    </row>
    <row r="428" spans="1:3" x14ac:dyDescent="0.25">
      <c r="A428">
        <v>2130</v>
      </c>
      <c r="B428" s="2"/>
      <c r="C428" s="1">
        <v>-7.5170000000000003</v>
      </c>
    </row>
    <row r="429" spans="1:3" x14ac:dyDescent="0.25">
      <c r="A429">
        <v>2135</v>
      </c>
      <c r="B429" s="2"/>
      <c r="C429" s="1">
        <v>-7.5376000000000003</v>
      </c>
    </row>
    <row r="430" spans="1:3" x14ac:dyDescent="0.25">
      <c r="A430">
        <v>2140</v>
      </c>
      <c r="B430" s="2"/>
      <c r="C430" s="1">
        <v>-7.5582000000000003</v>
      </c>
    </row>
    <row r="431" spans="1:3" x14ac:dyDescent="0.25">
      <c r="A431">
        <v>2145</v>
      </c>
      <c r="B431" s="2"/>
      <c r="C431" s="1">
        <v>-7.5788000000000002</v>
      </c>
    </row>
    <row r="432" spans="1:3" x14ac:dyDescent="0.25">
      <c r="A432">
        <v>2150</v>
      </c>
      <c r="B432" s="2"/>
      <c r="C432" s="1">
        <v>-7.5994000000000002</v>
      </c>
    </row>
    <row r="433" spans="1:3" x14ac:dyDescent="0.25">
      <c r="A433">
        <v>2155</v>
      </c>
      <c r="B433" s="2"/>
      <c r="C433" s="1">
        <v>-7.62</v>
      </c>
    </row>
    <row r="434" spans="1:3" x14ac:dyDescent="0.25">
      <c r="A434">
        <v>2160</v>
      </c>
      <c r="B434" s="2"/>
      <c r="C434" s="1">
        <v>-7.6405000000000003</v>
      </c>
    </row>
    <row r="435" spans="1:3" x14ac:dyDescent="0.25">
      <c r="A435">
        <v>2165</v>
      </c>
      <c r="B435" s="2"/>
      <c r="C435" s="1">
        <v>-7.6611000000000002</v>
      </c>
    </row>
    <row r="436" spans="1:3" x14ac:dyDescent="0.25">
      <c r="A436">
        <v>2170</v>
      </c>
      <c r="B436" s="2"/>
      <c r="C436" s="1">
        <v>-7.6817000000000002</v>
      </c>
    </row>
    <row r="437" spans="1:3" x14ac:dyDescent="0.25">
      <c r="A437">
        <v>2175</v>
      </c>
      <c r="B437" s="2"/>
      <c r="C437" s="1">
        <v>-7.7023000000000001</v>
      </c>
    </row>
    <row r="438" spans="1:3" x14ac:dyDescent="0.25">
      <c r="A438">
        <v>2180</v>
      </c>
      <c r="B438" s="2"/>
      <c r="C438" s="1">
        <v>-7.7229000000000001</v>
      </c>
    </row>
    <row r="439" spans="1:3" x14ac:dyDescent="0.25">
      <c r="A439">
        <v>2185</v>
      </c>
      <c r="B439" s="2"/>
      <c r="C439" s="1">
        <v>-7.7435</v>
      </c>
    </row>
    <row r="440" spans="1:3" x14ac:dyDescent="0.25">
      <c r="A440">
        <v>2190</v>
      </c>
      <c r="B440" s="2"/>
      <c r="C440" s="1">
        <v>-7.7641</v>
      </c>
    </row>
    <row r="441" spans="1:3" x14ac:dyDescent="0.25">
      <c r="A441">
        <v>2195</v>
      </c>
      <c r="B441" s="2"/>
      <c r="C441" s="1">
        <v>-7.7847</v>
      </c>
    </row>
    <row r="442" spans="1:3" x14ac:dyDescent="0.25">
      <c r="A442">
        <v>2200</v>
      </c>
      <c r="B442" s="2"/>
      <c r="C442" s="1">
        <v>-7.8052999999999999</v>
      </c>
    </row>
    <row r="443" spans="1:3" x14ac:dyDescent="0.25">
      <c r="A443">
        <v>2205</v>
      </c>
      <c r="B443" s="2"/>
      <c r="C443" s="1">
        <v>-7.8258999999999999</v>
      </c>
    </row>
    <row r="444" spans="1:3" x14ac:dyDescent="0.25">
      <c r="A444">
        <v>2210</v>
      </c>
      <c r="B444" s="2"/>
      <c r="C444" s="1">
        <v>-7.8464999999999998</v>
      </c>
    </row>
    <row r="445" spans="1:3" x14ac:dyDescent="0.25">
      <c r="A445">
        <v>2215</v>
      </c>
      <c r="B445" s="2"/>
      <c r="C445" s="1">
        <v>-7.8670999999999998</v>
      </c>
    </row>
    <row r="446" spans="1:3" x14ac:dyDescent="0.25">
      <c r="A446">
        <v>2220</v>
      </c>
      <c r="B446" s="2"/>
      <c r="C446" s="1">
        <v>-7.8876999999999997</v>
      </c>
    </row>
    <row r="447" spans="1:3" x14ac:dyDescent="0.25">
      <c r="A447">
        <v>2225</v>
      </c>
      <c r="B447" s="2"/>
      <c r="C447" s="1">
        <v>-7.9082999999999997</v>
      </c>
    </row>
    <row r="448" spans="1:3" x14ac:dyDescent="0.25">
      <c r="A448">
        <v>2230</v>
      </c>
      <c r="B448" s="2"/>
      <c r="C448" s="1">
        <v>-7.9288999999999996</v>
      </c>
    </row>
    <row r="449" spans="1:3" x14ac:dyDescent="0.25">
      <c r="A449">
        <v>2235</v>
      </c>
      <c r="B449" s="2"/>
      <c r="C449" s="1">
        <v>-7.9494999999999996</v>
      </c>
    </row>
    <row r="450" spans="1:3" x14ac:dyDescent="0.25">
      <c r="A450">
        <v>2240</v>
      </c>
      <c r="B450" s="2"/>
      <c r="C450" s="1">
        <v>-7.9701000000000004</v>
      </c>
    </row>
    <row r="451" spans="1:3" x14ac:dyDescent="0.25">
      <c r="A451">
        <v>2245</v>
      </c>
      <c r="B451" s="2"/>
      <c r="C451" s="1">
        <v>-7.9907000000000004</v>
      </c>
    </row>
    <row r="452" spans="1:3" x14ac:dyDescent="0.25">
      <c r="A452">
        <v>2250</v>
      </c>
      <c r="B452" s="2"/>
      <c r="C452" s="1">
        <v>-8.0113000000000003</v>
      </c>
    </row>
    <row r="453" spans="1:3" x14ac:dyDescent="0.25">
      <c r="A453">
        <v>2255</v>
      </c>
      <c r="B453" s="2"/>
      <c r="C453" s="1">
        <v>-8.0318000000000005</v>
      </c>
    </row>
    <row r="454" spans="1:3" x14ac:dyDescent="0.25">
      <c r="A454">
        <v>2260</v>
      </c>
      <c r="B454" s="2"/>
      <c r="C454" s="1">
        <v>-8.0524000000000004</v>
      </c>
    </row>
    <row r="455" spans="1:3" x14ac:dyDescent="0.25">
      <c r="A455">
        <v>2265</v>
      </c>
      <c r="B455" s="2"/>
      <c r="C455" s="1">
        <v>-8.0730000000000004</v>
      </c>
    </row>
    <row r="456" spans="1:3" x14ac:dyDescent="0.25">
      <c r="A456">
        <v>2270</v>
      </c>
      <c r="B456" s="2"/>
      <c r="C456" s="1">
        <v>-8.0936000000000003</v>
      </c>
    </row>
    <row r="457" spans="1:3" x14ac:dyDescent="0.25">
      <c r="A457">
        <v>2275</v>
      </c>
      <c r="B457" s="2"/>
      <c r="C457" s="1">
        <v>-8.1142000000000003</v>
      </c>
    </row>
    <row r="458" spans="1:3" x14ac:dyDescent="0.25">
      <c r="A458">
        <v>2280</v>
      </c>
      <c r="B458" s="2"/>
      <c r="C458" s="1">
        <v>-8.1348000000000003</v>
      </c>
    </row>
    <row r="459" spans="1:3" x14ac:dyDescent="0.25">
      <c r="A459">
        <v>2285</v>
      </c>
      <c r="B459" s="2"/>
      <c r="C459" s="1">
        <v>-8.1554000000000002</v>
      </c>
    </row>
    <row r="460" spans="1:3" x14ac:dyDescent="0.25">
      <c r="A460">
        <v>2290</v>
      </c>
      <c r="B460" s="2"/>
      <c r="C460" s="1">
        <v>-8.1760000000000002</v>
      </c>
    </row>
    <row r="461" spans="1:3" x14ac:dyDescent="0.25">
      <c r="A461">
        <v>2295</v>
      </c>
      <c r="B461" s="2"/>
      <c r="C461" s="1">
        <v>-8.1966000000000001</v>
      </c>
    </row>
    <row r="462" spans="1:3" x14ac:dyDescent="0.25">
      <c r="A462">
        <v>2300</v>
      </c>
      <c r="B462" s="2"/>
      <c r="C462" s="1">
        <v>-8.2172000000000001</v>
      </c>
    </row>
    <row r="463" spans="1:3" x14ac:dyDescent="0.25">
      <c r="A463">
        <v>2305</v>
      </c>
      <c r="B463" s="2"/>
      <c r="C463" s="1">
        <v>-8.2378</v>
      </c>
    </row>
    <row r="464" spans="1:3" x14ac:dyDescent="0.25">
      <c r="A464">
        <v>2310</v>
      </c>
      <c r="B464" s="2"/>
      <c r="C464" s="1">
        <v>-8.2584</v>
      </c>
    </row>
    <row r="465" spans="1:3" x14ac:dyDescent="0.25">
      <c r="A465">
        <v>2315</v>
      </c>
      <c r="B465" s="2"/>
      <c r="C465" s="1">
        <v>-8.2789999999999999</v>
      </c>
    </row>
    <row r="466" spans="1:3" x14ac:dyDescent="0.25">
      <c r="A466">
        <v>2320</v>
      </c>
      <c r="B466" s="2"/>
      <c r="C466" s="1">
        <v>-8.2995999999999999</v>
      </c>
    </row>
    <row r="467" spans="1:3" x14ac:dyDescent="0.25">
      <c r="A467">
        <v>2325</v>
      </c>
      <c r="B467" s="2"/>
      <c r="C467" s="1">
        <v>-8.3201999999999998</v>
      </c>
    </row>
    <row r="468" spans="1:3" x14ac:dyDescent="0.25">
      <c r="A468">
        <v>2330</v>
      </c>
      <c r="B468" s="2"/>
      <c r="C468" s="1">
        <v>-8.3407999999999998</v>
      </c>
    </row>
    <row r="469" spans="1:3" x14ac:dyDescent="0.25">
      <c r="A469">
        <v>2335</v>
      </c>
      <c r="B469" s="2"/>
      <c r="C469" s="1">
        <v>-8.3613999999999997</v>
      </c>
    </row>
    <row r="470" spans="1:3" x14ac:dyDescent="0.25">
      <c r="A470">
        <v>2340</v>
      </c>
      <c r="B470" s="2"/>
      <c r="C470" s="1">
        <v>-8.3819999999999997</v>
      </c>
    </row>
    <row r="471" spans="1:3" x14ac:dyDescent="0.25">
      <c r="A471">
        <v>2345</v>
      </c>
      <c r="B471" s="2"/>
      <c r="C471" s="1">
        <v>-8.4025999999999996</v>
      </c>
    </row>
    <row r="472" spans="1:3" x14ac:dyDescent="0.25">
      <c r="A472">
        <v>2350</v>
      </c>
      <c r="B472" s="2"/>
      <c r="C472" s="1">
        <v>-8.4231999999999996</v>
      </c>
    </row>
    <row r="473" spans="1:3" x14ac:dyDescent="0.25">
      <c r="A473">
        <v>2355</v>
      </c>
      <c r="B473" s="2"/>
      <c r="C473" s="1">
        <v>-8.4436999999999998</v>
      </c>
    </row>
    <row r="474" spans="1:3" x14ac:dyDescent="0.25">
      <c r="A474">
        <v>2360</v>
      </c>
      <c r="B474" s="2"/>
      <c r="C474" s="1">
        <v>-8.4642999999999997</v>
      </c>
    </row>
    <row r="475" spans="1:3" x14ac:dyDescent="0.25">
      <c r="A475">
        <v>2365</v>
      </c>
      <c r="B475" s="2"/>
      <c r="C475" s="1">
        <v>-8.4848999999999997</v>
      </c>
    </row>
    <row r="476" spans="1:3" x14ac:dyDescent="0.25">
      <c r="A476">
        <v>2370</v>
      </c>
      <c r="B476" s="2"/>
      <c r="C476" s="1">
        <v>-8.5054999999999996</v>
      </c>
    </row>
    <row r="477" spans="1:3" x14ac:dyDescent="0.25">
      <c r="A477">
        <v>2375</v>
      </c>
      <c r="B477" s="2"/>
      <c r="C477" s="1">
        <v>-8.5260999999999996</v>
      </c>
    </row>
    <row r="478" spans="1:3" x14ac:dyDescent="0.25">
      <c r="A478">
        <v>2380</v>
      </c>
      <c r="B478" s="2"/>
      <c r="C478" s="1">
        <v>-8.5466999999999995</v>
      </c>
    </row>
    <row r="479" spans="1:3" x14ac:dyDescent="0.25">
      <c r="A479">
        <v>2385</v>
      </c>
      <c r="B479" s="2"/>
      <c r="C479" s="1">
        <v>-8.5672999999999995</v>
      </c>
    </row>
    <row r="480" spans="1:3" x14ac:dyDescent="0.25">
      <c r="A480">
        <v>2390</v>
      </c>
      <c r="B480" s="2"/>
      <c r="C480" s="1">
        <v>-8.5878999999999994</v>
      </c>
    </row>
    <row r="481" spans="1:3" x14ac:dyDescent="0.25">
      <c r="A481">
        <v>2395</v>
      </c>
      <c r="B481" s="2"/>
      <c r="C481" s="1">
        <v>-8.6084999999999994</v>
      </c>
    </row>
    <row r="482" spans="1:3" x14ac:dyDescent="0.25">
      <c r="A482">
        <v>2400</v>
      </c>
      <c r="B482" s="2"/>
      <c r="C482" s="1">
        <v>-8.6290999999999993</v>
      </c>
    </row>
    <row r="483" spans="1:3" x14ac:dyDescent="0.25">
      <c r="A483">
        <v>2405</v>
      </c>
      <c r="B483" s="2"/>
      <c r="C483" s="1">
        <v>-8.6496999999999993</v>
      </c>
    </row>
    <row r="484" spans="1:3" x14ac:dyDescent="0.25">
      <c r="A484">
        <v>2410</v>
      </c>
      <c r="B484" s="2"/>
      <c r="C484" s="1">
        <v>-8.6702999999999992</v>
      </c>
    </row>
    <row r="485" spans="1:3" x14ac:dyDescent="0.25">
      <c r="A485">
        <v>2415</v>
      </c>
      <c r="B485" s="2"/>
      <c r="C485" s="1">
        <v>-8.6908999999999992</v>
      </c>
    </row>
    <row r="486" spans="1:3" x14ac:dyDescent="0.25">
      <c r="A486">
        <v>2420</v>
      </c>
      <c r="B486" s="2"/>
      <c r="C486" s="1">
        <v>-8.7114999999999991</v>
      </c>
    </row>
    <row r="487" spans="1:3" x14ac:dyDescent="0.25">
      <c r="A487">
        <v>2425</v>
      </c>
      <c r="B487" s="2"/>
      <c r="C487" s="1">
        <v>-8.7321000000000009</v>
      </c>
    </row>
    <row r="488" spans="1:3" x14ac:dyDescent="0.25">
      <c r="A488">
        <v>2430</v>
      </c>
      <c r="B488" s="2"/>
      <c r="C488" s="1">
        <v>-8.7527000000000008</v>
      </c>
    </row>
    <row r="489" spans="1:3" x14ac:dyDescent="0.25">
      <c r="A489">
        <v>2435</v>
      </c>
      <c r="B489" s="2"/>
      <c r="C489" s="1">
        <v>-8.7733000000000008</v>
      </c>
    </row>
    <row r="490" spans="1:3" x14ac:dyDescent="0.25">
      <c r="A490">
        <v>2440</v>
      </c>
      <c r="B490" s="2"/>
      <c r="C490" s="1">
        <v>-8.7939000000000007</v>
      </c>
    </row>
    <row r="491" spans="1:3" x14ac:dyDescent="0.25">
      <c r="A491">
        <v>2445</v>
      </c>
      <c r="B491" s="2"/>
      <c r="C491" s="1">
        <v>-8.8145000000000007</v>
      </c>
    </row>
    <row r="492" spans="1:3" x14ac:dyDescent="0.25">
      <c r="A492">
        <v>2450</v>
      </c>
      <c r="B492" s="2"/>
      <c r="C492" s="1">
        <v>-8.8351000000000006</v>
      </c>
    </row>
    <row r="493" spans="1:3" x14ac:dyDescent="0.25">
      <c r="A493">
        <v>2455</v>
      </c>
      <c r="B493" s="2"/>
      <c r="C493" s="1">
        <v>-8.8556000000000008</v>
      </c>
    </row>
    <row r="494" spans="1:3" x14ac:dyDescent="0.25">
      <c r="A494">
        <v>2460</v>
      </c>
      <c r="B494" s="2"/>
      <c r="C494" s="1">
        <v>-8.8762000000000008</v>
      </c>
    </row>
    <row r="495" spans="1:3" x14ac:dyDescent="0.25">
      <c r="A495">
        <v>2465</v>
      </c>
      <c r="B495" s="2"/>
      <c r="C495" s="1">
        <v>-8.8968000000000007</v>
      </c>
    </row>
    <row r="496" spans="1:3" x14ac:dyDescent="0.25">
      <c r="A496">
        <v>2470</v>
      </c>
      <c r="B496" s="2"/>
      <c r="C496" s="1">
        <v>-8.9174000000000007</v>
      </c>
    </row>
    <row r="497" spans="1:3" x14ac:dyDescent="0.25">
      <c r="A497">
        <v>2475</v>
      </c>
      <c r="B497" s="2"/>
      <c r="C497" s="1">
        <v>-8.9380000000000006</v>
      </c>
    </row>
    <row r="498" spans="1:3" x14ac:dyDescent="0.25">
      <c r="A498">
        <v>2480</v>
      </c>
      <c r="B498" s="2"/>
      <c r="C498" s="1">
        <v>-8.9586000000000006</v>
      </c>
    </row>
    <row r="499" spans="1:3" x14ac:dyDescent="0.25">
      <c r="A499">
        <v>2485</v>
      </c>
      <c r="B499" s="2"/>
      <c r="C499" s="1">
        <v>-8.9792000000000005</v>
      </c>
    </row>
    <row r="500" spans="1:3" x14ac:dyDescent="0.25">
      <c r="A500">
        <v>2490</v>
      </c>
      <c r="B500" s="2"/>
      <c r="C500" s="1">
        <v>-8.9998000000000005</v>
      </c>
    </row>
    <row r="501" spans="1:3" x14ac:dyDescent="0.25">
      <c r="A501">
        <v>2495</v>
      </c>
      <c r="B501" s="2"/>
      <c r="C501" s="1">
        <v>-9.0204000000000004</v>
      </c>
    </row>
    <row r="502" spans="1:3" x14ac:dyDescent="0.25">
      <c r="A502">
        <v>2500</v>
      </c>
      <c r="B502" s="2"/>
      <c r="C502" s="1">
        <v>-9.0410000000000004</v>
      </c>
    </row>
    <row r="503" spans="1:3" x14ac:dyDescent="0.25">
      <c r="A503">
        <v>2505</v>
      </c>
      <c r="B503" s="2"/>
      <c r="C503" s="1">
        <v>-9.0616000000000003</v>
      </c>
    </row>
    <row r="504" spans="1:3" x14ac:dyDescent="0.25">
      <c r="A504">
        <v>2510</v>
      </c>
      <c r="B504" s="2"/>
      <c r="C504" s="1">
        <v>-9.0822000000000003</v>
      </c>
    </row>
    <row r="505" spans="1:3" x14ac:dyDescent="0.25">
      <c r="A505">
        <v>2515</v>
      </c>
      <c r="B505" s="2"/>
      <c r="C505" s="1">
        <v>-9.1028000000000002</v>
      </c>
    </row>
    <row r="506" spans="1:3" x14ac:dyDescent="0.25">
      <c r="A506">
        <v>2520</v>
      </c>
      <c r="B506" s="2"/>
      <c r="C506" s="1">
        <v>-9.1234000000000002</v>
      </c>
    </row>
    <row r="507" spans="1:3" x14ac:dyDescent="0.25">
      <c r="A507">
        <v>2525</v>
      </c>
      <c r="B507" s="2"/>
      <c r="C507" s="1">
        <v>-9.1440000000000001</v>
      </c>
    </row>
    <row r="508" spans="1:3" x14ac:dyDescent="0.25">
      <c r="A508">
        <v>2530</v>
      </c>
      <c r="B508" s="2"/>
      <c r="C508" s="1">
        <v>-9.1646000000000001</v>
      </c>
    </row>
    <row r="509" spans="1:3" x14ac:dyDescent="0.25">
      <c r="A509">
        <v>2535</v>
      </c>
      <c r="B509" s="2"/>
      <c r="C509" s="1">
        <v>-9.1852</v>
      </c>
    </row>
    <row r="510" spans="1:3" x14ac:dyDescent="0.25">
      <c r="A510">
        <v>2540</v>
      </c>
      <c r="B510" s="2"/>
      <c r="C510" s="1">
        <v>-9.2058</v>
      </c>
    </row>
    <row r="511" spans="1:3" x14ac:dyDescent="0.25">
      <c r="A511">
        <v>2545</v>
      </c>
      <c r="B511" s="2"/>
      <c r="C511" s="1">
        <v>-9.2263999999999999</v>
      </c>
    </row>
    <row r="512" spans="1:3" x14ac:dyDescent="0.25">
      <c r="A512">
        <v>2550</v>
      </c>
      <c r="B512" s="2"/>
      <c r="C512" s="1">
        <v>-9.2469000000000001</v>
      </c>
    </row>
    <row r="513" spans="1:3" x14ac:dyDescent="0.25">
      <c r="A513">
        <v>2555</v>
      </c>
      <c r="B513" s="2"/>
      <c r="C513" s="1">
        <v>-9.2675000000000001</v>
      </c>
    </row>
    <row r="514" spans="1:3" x14ac:dyDescent="0.25">
      <c r="A514">
        <v>2560</v>
      </c>
      <c r="B514" s="2"/>
      <c r="C514" s="1">
        <v>-9.2881</v>
      </c>
    </row>
    <row r="515" spans="1:3" x14ac:dyDescent="0.25">
      <c r="A515">
        <v>2565</v>
      </c>
      <c r="B515" s="2"/>
      <c r="C515" s="1">
        <v>-9.3087</v>
      </c>
    </row>
    <row r="516" spans="1:3" x14ac:dyDescent="0.25">
      <c r="A516">
        <v>2570</v>
      </c>
      <c r="B516" s="2"/>
      <c r="C516" s="1">
        <v>-9.3292999999999999</v>
      </c>
    </row>
    <row r="517" spans="1:3" x14ac:dyDescent="0.25">
      <c r="A517">
        <v>2575</v>
      </c>
      <c r="B517" s="2"/>
      <c r="C517" s="1">
        <v>-9.3498999999999999</v>
      </c>
    </row>
    <row r="518" spans="1:3" x14ac:dyDescent="0.25">
      <c r="A518">
        <v>2580</v>
      </c>
      <c r="B518" s="2"/>
      <c r="C518" s="1">
        <v>-9.3704999999999998</v>
      </c>
    </row>
    <row r="519" spans="1:3" x14ac:dyDescent="0.25">
      <c r="A519">
        <v>2585</v>
      </c>
      <c r="B519" s="2"/>
      <c r="C519" s="1">
        <v>-9.3910999999999998</v>
      </c>
    </row>
    <row r="520" spans="1:3" x14ac:dyDescent="0.25">
      <c r="A520">
        <v>2590</v>
      </c>
      <c r="B520" s="2"/>
      <c r="C520" s="1">
        <v>-9.4116999999999997</v>
      </c>
    </row>
    <row r="521" spans="1:3" x14ac:dyDescent="0.25">
      <c r="A521">
        <v>2595</v>
      </c>
      <c r="B521" s="2"/>
      <c r="C521" s="1">
        <v>-9.4322999999999997</v>
      </c>
    </row>
    <row r="522" spans="1:3" x14ac:dyDescent="0.25">
      <c r="A522">
        <v>2600</v>
      </c>
      <c r="B522" s="2"/>
      <c r="C522" s="1">
        <v>-9.4528999999999996</v>
      </c>
    </row>
    <row r="523" spans="1:3" x14ac:dyDescent="0.25">
      <c r="A523">
        <v>2605</v>
      </c>
      <c r="B523" s="2"/>
      <c r="C523" s="1">
        <v>-9.4734999999999996</v>
      </c>
    </row>
    <row r="524" spans="1:3" x14ac:dyDescent="0.25">
      <c r="A524">
        <v>2610</v>
      </c>
      <c r="B524" s="2"/>
      <c r="C524" s="1">
        <v>-9.4940999999999995</v>
      </c>
    </row>
    <row r="525" spans="1:3" x14ac:dyDescent="0.25">
      <c r="A525">
        <v>2615</v>
      </c>
      <c r="B525" s="2"/>
      <c r="C525" s="1">
        <v>-9.5146999999999995</v>
      </c>
    </row>
    <row r="526" spans="1:3" x14ac:dyDescent="0.25">
      <c r="A526">
        <v>2620</v>
      </c>
      <c r="B526" s="2"/>
      <c r="C526" s="1">
        <v>-9.5352999999999994</v>
      </c>
    </row>
    <row r="527" spans="1:3" x14ac:dyDescent="0.25">
      <c r="A527">
        <v>2625</v>
      </c>
      <c r="B527" s="2"/>
      <c r="C527" s="1">
        <v>-9.5558999999999994</v>
      </c>
    </row>
    <row r="528" spans="1:3" x14ac:dyDescent="0.25">
      <c r="A528">
        <v>2630</v>
      </c>
      <c r="B528" s="2"/>
      <c r="C528" s="1">
        <v>-9.5764999999999993</v>
      </c>
    </row>
    <row r="529" spans="1:3" x14ac:dyDescent="0.25">
      <c r="A529">
        <v>2635</v>
      </c>
      <c r="B529" s="2"/>
      <c r="C529" s="1">
        <v>-9.5970999999999993</v>
      </c>
    </row>
    <row r="530" spans="1:3" x14ac:dyDescent="0.25">
      <c r="A530">
        <v>2640</v>
      </c>
      <c r="B530" s="2"/>
      <c r="C530" s="1">
        <v>-9.6176999999999992</v>
      </c>
    </row>
    <row r="531" spans="1:3" x14ac:dyDescent="0.25">
      <c r="A531">
        <v>2645</v>
      </c>
      <c r="B531" s="2"/>
      <c r="C531" s="1">
        <v>-9.6382999999999992</v>
      </c>
    </row>
    <row r="532" spans="1:3" x14ac:dyDescent="0.25">
      <c r="A532">
        <v>2650</v>
      </c>
      <c r="B532" s="2"/>
      <c r="C532" s="1">
        <v>-9.6587999999999994</v>
      </c>
    </row>
    <row r="533" spans="1:3" x14ac:dyDescent="0.25">
      <c r="A533">
        <v>2655</v>
      </c>
      <c r="B533" s="2"/>
      <c r="C533" s="1">
        <v>-9.6793999999999993</v>
      </c>
    </row>
    <row r="534" spans="1:3" x14ac:dyDescent="0.25">
      <c r="A534">
        <v>2660</v>
      </c>
      <c r="B534" s="2"/>
      <c r="C534" s="1">
        <v>-9.6999999999999993</v>
      </c>
    </row>
    <row r="535" spans="1:3" x14ac:dyDescent="0.25">
      <c r="A535">
        <v>2665</v>
      </c>
      <c r="B535" s="2"/>
      <c r="C535" s="1">
        <v>-9.7205999999999992</v>
      </c>
    </row>
    <row r="536" spans="1:3" x14ac:dyDescent="0.25">
      <c r="A536">
        <v>2670</v>
      </c>
      <c r="B536" s="2"/>
      <c r="C536" s="1">
        <v>-9.7411999999999992</v>
      </c>
    </row>
    <row r="537" spans="1:3" x14ac:dyDescent="0.25">
      <c r="A537">
        <v>2675</v>
      </c>
      <c r="B537" s="2"/>
      <c r="C537" s="1">
        <v>-9.7617999999999991</v>
      </c>
    </row>
    <row r="538" spans="1:3" x14ac:dyDescent="0.25">
      <c r="A538">
        <v>2680</v>
      </c>
      <c r="B538" s="2"/>
      <c r="C538" s="1">
        <v>-9.7824000000000009</v>
      </c>
    </row>
    <row r="539" spans="1:3" x14ac:dyDescent="0.25">
      <c r="A539">
        <v>2685</v>
      </c>
      <c r="B539" s="2"/>
      <c r="C539" s="1">
        <v>-9.8030000000000008</v>
      </c>
    </row>
    <row r="540" spans="1:3" x14ac:dyDescent="0.25">
      <c r="A540">
        <v>2690</v>
      </c>
      <c r="B540" s="2"/>
      <c r="C540" s="1">
        <v>-9.8236000000000008</v>
      </c>
    </row>
    <row r="541" spans="1:3" x14ac:dyDescent="0.25">
      <c r="A541">
        <v>2695</v>
      </c>
      <c r="B541" s="2"/>
      <c r="C541" s="1">
        <v>-9.8442000000000007</v>
      </c>
    </row>
    <row r="542" spans="1:3" x14ac:dyDescent="0.25">
      <c r="A542">
        <v>2700</v>
      </c>
      <c r="B542" s="2"/>
      <c r="C542" s="1">
        <v>-9.8648000000000007</v>
      </c>
    </row>
    <row r="543" spans="1:3" x14ac:dyDescent="0.25">
      <c r="A543">
        <v>2705</v>
      </c>
      <c r="B543" s="2"/>
      <c r="C543" s="1">
        <v>-9.8854000000000006</v>
      </c>
    </row>
    <row r="544" spans="1:3" x14ac:dyDescent="0.25">
      <c r="A544">
        <v>2710</v>
      </c>
      <c r="B544" s="2"/>
      <c r="C544" s="1">
        <v>-9.9060000000000006</v>
      </c>
    </row>
    <row r="545" spans="1:3" x14ac:dyDescent="0.25">
      <c r="A545">
        <v>2715</v>
      </c>
      <c r="B545" s="2"/>
      <c r="C545" s="1">
        <v>-9.9266000000000005</v>
      </c>
    </row>
    <row r="546" spans="1:3" x14ac:dyDescent="0.25">
      <c r="A546">
        <v>2720</v>
      </c>
      <c r="B546" s="2"/>
      <c r="C546" s="1">
        <v>-9.9472000000000005</v>
      </c>
    </row>
    <row r="547" spans="1:3" x14ac:dyDescent="0.25">
      <c r="A547">
        <v>2725</v>
      </c>
      <c r="B547" s="2"/>
      <c r="C547" s="1">
        <v>-9.9678000000000004</v>
      </c>
    </row>
    <row r="548" spans="1:3" x14ac:dyDescent="0.25">
      <c r="A548">
        <v>2730</v>
      </c>
      <c r="B548" s="2"/>
      <c r="C548" s="1">
        <v>-9.9884000000000004</v>
      </c>
    </row>
    <row r="549" spans="1:3" x14ac:dyDescent="0.25">
      <c r="A549">
        <v>2735</v>
      </c>
      <c r="B549" s="2"/>
      <c r="C549" s="1">
        <v>-10.009</v>
      </c>
    </row>
    <row r="550" spans="1:3" x14ac:dyDescent="0.25">
      <c r="A550">
        <v>2740</v>
      </c>
      <c r="B550" s="2"/>
      <c r="C550" s="1">
        <v>-10.0296</v>
      </c>
    </row>
    <row r="551" spans="1:3" x14ac:dyDescent="0.25">
      <c r="A551">
        <v>2745</v>
      </c>
      <c r="B551" s="2"/>
      <c r="C551" s="1">
        <v>-10.0501</v>
      </c>
    </row>
    <row r="552" spans="1:3" x14ac:dyDescent="0.25">
      <c r="A552">
        <v>2750</v>
      </c>
      <c r="B552" s="2"/>
      <c r="C552" s="1">
        <v>-10.0707</v>
      </c>
    </row>
    <row r="553" spans="1:3" x14ac:dyDescent="0.25">
      <c r="A553">
        <v>2755</v>
      </c>
      <c r="B553" s="2"/>
      <c r="C553" s="1">
        <v>-10.0913</v>
      </c>
    </row>
    <row r="554" spans="1:3" x14ac:dyDescent="0.25">
      <c r="A554">
        <v>2760</v>
      </c>
      <c r="B554" s="2"/>
      <c r="C554" s="1">
        <v>-10.1119</v>
      </c>
    </row>
    <row r="555" spans="1:3" x14ac:dyDescent="0.25">
      <c r="A555">
        <v>2765</v>
      </c>
      <c r="B555" s="2"/>
      <c r="C555" s="1">
        <v>-10.1325</v>
      </c>
    </row>
    <row r="556" spans="1:3" x14ac:dyDescent="0.25">
      <c r="A556">
        <v>2770</v>
      </c>
      <c r="B556" s="2"/>
      <c r="C556" s="1">
        <v>-10.1531</v>
      </c>
    </row>
    <row r="557" spans="1:3" x14ac:dyDescent="0.25">
      <c r="A557">
        <v>2775</v>
      </c>
      <c r="B557" s="2"/>
      <c r="C557" s="1">
        <v>-10.1737</v>
      </c>
    </row>
    <row r="558" spans="1:3" x14ac:dyDescent="0.25">
      <c r="A558">
        <v>2780</v>
      </c>
      <c r="B558" s="2"/>
      <c r="C558" s="1">
        <v>-10.1943</v>
      </c>
    </row>
    <row r="559" spans="1:3" x14ac:dyDescent="0.25">
      <c r="A559">
        <v>2785</v>
      </c>
      <c r="B559" s="2"/>
      <c r="C559" s="1">
        <v>-10.2149</v>
      </c>
    </row>
    <row r="560" spans="1:3" x14ac:dyDescent="0.25">
      <c r="A560">
        <v>2790</v>
      </c>
      <c r="B560" s="2"/>
      <c r="C560" s="1">
        <v>-10.2355</v>
      </c>
    </row>
    <row r="561" spans="1:3" x14ac:dyDescent="0.25">
      <c r="A561">
        <v>2795</v>
      </c>
      <c r="B561" s="2"/>
      <c r="C561" s="1">
        <v>-10.2561</v>
      </c>
    </row>
    <row r="562" spans="1:3" x14ac:dyDescent="0.25">
      <c r="A562">
        <v>2800</v>
      </c>
      <c r="B562" s="2"/>
      <c r="C562" s="1">
        <v>-10.2767</v>
      </c>
    </row>
    <row r="563" spans="1:3" x14ac:dyDescent="0.25">
      <c r="A563">
        <v>2805</v>
      </c>
      <c r="B563" s="2"/>
      <c r="C563" s="1">
        <v>-10.2973</v>
      </c>
    </row>
    <row r="564" spans="1:3" x14ac:dyDescent="0.25">
      <c r="A564">
        <v>2810</v>
      </c>
      <c r="B564" s="2"/>
      <c r="C564" s="1">
        <v>-10.3179</v>
      </c>
    </row>
    <row r="565" spans="1:3" x14ac:dyDescent="0.25">
      <c r="A565">
        <v>2815</v>
      </c>
      <c r="B565" s="2"/>
      <c r="C565" s="1">
        <v>-10.3385</v>
      </c>
    </row>
    <row r="566" spans="1:3" x14ac:dyDescent="0.25">
      <c r="A566">
        <v>2820</v>
      </c>
      <c r="B566" s="2"/>
      <c r="C566" s="1">
        <v>-10.3591</v>
      </c>
    </row>
    <row r="567" spans="1:3" x14ac:dyDescent="0.25">
      <c r="A567">
        <v>2825</v>
      </c>
      <c r="B567" s="2"/>
      <c r="C567" s="1">
        <v>-10.3797</v>
      </c>
    </row>
    <row r="568" spans="1:3" x14ac:dyDescent="0.25">
      <c r="A568">
        <v>2830</v>
      </c>
      <c r="B568" s="2"/>
      <c r="C568" s="1">
        <v>-10.4003</v>
      </c>
    </row>
    <row r="569" spans="1:3" x14ac:dyDescent="0.25">
      <c r="A569">
        <v>2835</v>
      </c>
      <c r="B569" s="2"/>
      <c r="C569" s="1">
        <v>-10.4209</v>
      </c>
    </row>
    <row r="570" spans="1:3" x14ac:dyDescent="0.25">
      <c r="A570">
        <v>2840</v>
      </c>
      <c r="B570" s="2"/>
      <c r="C570" s="1">
        <v>-10.4415</v>
      </c>
    </row>
    <row r="571" spans="1:3" x14ac:dyDescent="0.25">
      <c r="A571">
        <v>2845</v>
      </c>
      <c r="B571" s="2"/>
      <c r="C571" s="1">
        <v>-10.462</v>
      </c>
    </row>
    <row r="572" spans="1:3" x14ac:dyDescent="0.25">
      <c r="A572">
        <v>2850</v>
      </c>
      <c r="B572" s="2"/>
      <c r="C572" s="1">
        <v>-10.4826</v>
      </c>
    </row>
    <row r="573" spans="1:3" x14ac:dyDescent="0.25">
      <c r="A573">
        <v>2855</v>
      </c>
      <c r="B573" s="2"/>
      <c r="C573" s="1">
        <v>-10.5032</v>
      </c>
    </row>
    <row r="574" spans="1:3" x14ac:dyDescent="0.25">
      <c r="A574">
        <v>2860</v>
      </c>
      <c r="B574" s="2"/>
      <c r="C574" s="1">
        <v>-10.5238</v>
      </c>
    </row>
    <row r="575" spans="1:3" x14ac:dyDescent="0.25">
      <c r="A575">
        <v>2865</v>
      </c>
      <c r="B575" s="2"/>
      <c r="C575" s="1">
        <v>-10.5444</v>
      </c>
    </row>
    <row r="576" spans="1:3" x14ac:dyDescent="0.25">
      <c r="A576">
        <v>2870</v>
      </c>
      <c r="B576" s="2"/>
      <c r="C576" s="1">
        <v>-10.565</v>
      </c>
    </row>
    <row r="577" spans="1:3" x14ac:dyDescent="0.25">
      <c r="A577">
        <v>2875</v>
      </c>
      <c r="B577" s="2"/>
      <c r="C577" s="1">
        <v>-10.585599999999999</v>
      </c>
    </row>
    <row r="578" spans="1:3" x14ac:dyDescent="0.25">
      <c r="A578">
        <v>2880</v>
      </c>
      <c r="B578" s="2"/>
      <c r="C578" s="1">
        <v>-10.606199999999999</v>
      </c>
    </row>
    <row r="579" spans="1:3" x14ac:dyDescent="0.25">
      <c r="A579">
        <v>2885</v>
      </c>
      <c r="B579" s="2"/>
      <c r="C579" s="1">
        <v>-10.626799999999999</v>
      </c>
    </row>
    <row r="580" spans="1:3" x14ac:dyDescent="0.25">
      <c r="A580">
        <v>2890</v>
      </c>
      <c r="B580" s="2"/>
      <c r="C580" s="1">
        <v>-10.647399999999999</v>
      </c>
    </row>
    <row r="581" spans="1:3" x14ac:dyDescent="0.25">
      <c r="A581">
        <v>2895</v>
      </c>
      <c r="B581" s="2"/>
      <c r="C581" s="1">
        <v>-10.667999999999999</v>
      </c>
    </row>
    <row r="582" spans="1:3" x14ac:dyDescent="0.25">
      <c r="A582">
        <v>2900</v>
      </c>
      <c r="B582" s="2"/>
      <c r="C582" s="1">
        <v>-10.688599999999999</v>
      </c>
    </row>
    <row r="583" spans="1:3" x14ac:dyDescent="0.25">
      <c r="A583">
        <v>2905</v>
      </c>
      <c r="B583" s="2"/>
      <c r="C583" s="1">
        <v>-10.709199999999999</v>
      </c>
    </row>
    <row r="584" spans="1:3" x14ac:dyDescent="0.25">
      <c r="A584">
        <v>2910</v>
      </c>
      <c r="B584" s="2"/>
      <c r="C584" s="1">
        <v>-10.729799999999999</v>
      </c>
    </row>
    <row r="585" spans="1:3" x14ac:dyDescent="0.25">
      <c r="A585">
        <v>2915</v>
      </c>
      <c r="B585" s="2"/>
      <c r="C585" s="1">
        <v>-10.750400000000001</v>
      </c>
    </row>
    <row r="586" spans="1:3" x14ac:dyDescent="0.25">
      <c r="A586">
        <v>2920</v>
      </c>
      <c r="B586" s="2"/>
      <c r="C586" s="1">
        <v>-10.771000000000001</v>
      </c>
    </row>
    <row r="587" spans="1:3" x14ac:dyDescent="0.25">
      <c r="A587">
        <v>2925</v>
      </c>
      <c r="B587" s="2"/>
      <c r="C587" s="1">
        <v>-10.791600000000001</v>
      </c>
    </row>
    <row r="588" spans="1:3" x14ac:dyDescent="0.25">
      <c r="A588">
        <v>2930</v>
      </c>
      <c r="B588" s="2"/>
      <c r="C588" s="1">
        <v>-10.812200000000001</v>
      </c>
    </row>
    <row r="589" spans="1:3" x14ac:dyDescent="0.25">
      <c r="A589">
        <v>2935</v>
      </c>
      <c r="B589" s="2"/>
      <c r="C589" s="1">
        <v>-10.832800000000001</v>
      </c>
    </row>
    <row r="590" spans="1:3" x14ac:dyDescent="0.25">
      <c r="A590">
        <v>2940</v>
      </c>
      <c r="B590" s="2"/>
      <c r="C590" s="1">
        <v>-10.853300000000001</v>
      </c>
    </row>
    <row r="591" spans="1:3" x14ac:dyDescent="0.25">
      <c r="A591">
        <v>2945</v>
      </c>
      <c r="B591" s="2"/>
      <c r="C591" s="1">
        <v>-10.873900000000001</v>
      </c>
    </row>
    <row r="592" spans="1:3" x14ac:dyDescent="0.25">
      <c r="A592">
        <v>2950</v>
      </c>
      <c r="B592" s="2"/>
      <c r="C592" s="1">
        <v>-10.894500000000001</v>
      </c>
    </row>
    <row r="593" spans="1:3" x14ac:dyDescent="0.25">
      <c r="A593">
        <v>2955</v>
      </c>
      <c r="B593" s="2"/>
      <c r="C593" s="1">
        <v>-10.915100000000001</v>
      </c>
    </row>
    <row r="594" spans="1:3" x14ac:dyDescent="0.25">
      <c r="A594">
        <v>2960</v>
      </c>
      <c r="B594" s="2"/>
      <c r="C594" s="1">
        <v>-10.935700000000001</v>
      </c>
    </row>
    <row r="595" spans="1:3" x14ac:dyDescent="0.25">
      <c r="A595">
        <v>2965</v>
      </c>
      <c r="B595" s="2"/>
      <c r="C595" s="1">
        <v>-10.956300000000001</v>
      </c>
    </row>
    <row r="596" spans="1:3" x14ac:dyDescent="0.25">
      <c r="A596">
        <v>2970</v>
      </c>
      <c r="B596" s="2"/>
      <c r="C596" s="1">
        <v>-10.976900000000001</v>
      </c>
    </row>
    <row r="597" spans="1:3" x14ac:dyDescent="0.25">
      <c r="A597">
        <v>2975</v>
      </c>
      <c r="B597" s="2"/>
      <c r="C597" s="1">
        <v>-10.9975</v>
      </c>
    </row>
    <row r="598" spans="1:3" x14ac:dyDescent="0.25">
      <c r="A598">
        <v>2980</v>
      </c>
      <c r="B598" s="2"/>
      <c r="C598" s="1">
        <v>-11.0181</v>
      </c>
    </row>
    <row r="599" spans="1:3" x14ac:dyDescent="0.25">
      <c r="A599">
        <v>2985</v>
      </c>
      <c r="B599" s="2"/>
      <c r="C599" s="1">
        <v>-11.0387</v>
      </c>
    </row>
    <row r="600" spans="1:3" x14ac:dyDescent="0.25">
      <c r="A600">
        <v>2990</v>
      </c>
      <c r="B600" s="2"/>
      <c r="C600" s="1">
        <v>-11.0593</v>
      </c>
    </row>
    <row r="601" spans="1:3" x14ac:dyDescent="0.25">
      <c r="A601">
        <v>2995</v>
      </c>
      <c r="B601" s="2"/>
      <c r="C601" s="1">
        <v>-11.0799</v>
      </c>
    </row>
    <row r="602" spans="1:3" x14ac:dyDescent="0.25">
      <c r="A602">
        <v>3000</v>
      </c>
      <c r="B602" s="2"/>
      <c r="C602" s="1">
        <v>-11.1005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List1!Šlapání_1_Fp_1_2000N_F_G_y_F_H_y_F_asf_F_H_y_SigmaRed_Posunuti</vt:lpstr>
      <vt:lpstr>List1!Šlapání_1_Fp_1_2000N_F_G_y_F_H_y_F_asf_F_H_y_SigmaRed_Posunuti_2</vt:lpstr>
      <vt:lpstr>List1!Šlapání_2_Fp_1_3000N_F_G_y_F_H_y_F_asf_F_H_y_SigmaRed_Posunuti</vt:lpstr>
      <vt:lpstr>List1!Šlapání_2_Fp_1_3000N_F_G_y_F_H_y_F_asf_F_H_y_SigmaRed_Posunuti_2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2013-05-21T19:46:33Z</dcterms:modified>
</cp:coreProperties>
</file>